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새로운 데이터\[생성된 프로필] 원본 및 모델\[생성된 프로필] 원본 및 모델\업무시설\group_0\model3\"/>
    </mc:Choice>
  </mc:AlternateContent>
  <xr:revisionPtr revIDLastSave="0" documentId="13_ncr:1_{78D89BD2-69B3-4D26-9BDC-5DAE673F4444}" xr6:coauthVersionLast="36" xr6:coauthVersionMax="36" xr10:uidLastSave="{00000000-0000-0000-0000-000000000000}"/>
  <bookViews>
    <workbookView xWindow="0" yWindow="0" windowWidth="23040" windowHeight="108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38" i="1" l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C838" i="1"/>
</calcChain>
</file>

<file path=xl/sharedStrings.xml><?xml version="1.0" encoding="utf-8"?>
<sst xmlns="http://schemas.openxmlformats.org/spreadsheetml/2006/main" count="885" uniqueCount="885">
  <si>
    <t>excel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</si>
  <si>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</si>
  <si>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</si>
  <si>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</si>
  <si>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</si>
  <si>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</si>
  <si>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</si>
  <si>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</si>
  <si>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</si>
  <si>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</si>
  <si>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</si>
  <si>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</si>
  <si>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</si>
  <si>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</si>
  <si>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</si>
  <si>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</si>
  <si>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</si>
  <si>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</si>
  <si>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</si>
  <si>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</si>
  <si>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</si>
  <si>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</si>
  <si>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</si>
  <si>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</si>
  <si>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</si>
  <si>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</si>
  <si>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</si>
  <si>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</si>
  <si>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</si>
  <si>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</si>
  <si>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</si>
  <si>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</si>
  <si>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</si>
  <si>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</si>
  <si>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</si>
  <si>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</si>
  <si>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</si>
  <si>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</si>
  <si>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</si>
  <si>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</si>
  <si>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</si>
  <si>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</si>
  <si>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</si>
  <si>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</si>
  <si>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</si>
  <si>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</si>
  <si>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</si>
  <si>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</si>
  <si>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</si>
  <si>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100번째 세대 전력프</t>
  </si>
  <si>
    <t>101번째 세대 전력프</t>
  </si>
  <si>
    <t>102번째 세대 전력프</t>
  </si>
  <si>
    <t>103번째 세대 전력프</t>
  </si>
  <si>
    <t>104번째 세대 전력프</t>
  </si>
  <si>
    <t>105번째 세대 전력프</t>
  </si>
  <si>
    <t>106번째 세대 전력프</t>
  </si>
  <si>
    <t>107번째 세대 전력프</t>
  </si>
  <si>
    <t>108번째 세대 전력프</t>
  </si>
  <si>
    <t>109번째 세대 전력프</t>
  </si>
  <si>
    <t>10번째 세대 전력프</t>
  </si>
  <si>
    <t>110번째 세대 전력프</t>
  </si>
  <si>
    <t>111번째 세대 전력프</t>
  </si>
  <si>
    <t>112번째 세대 전력프</t>
  </si>
  <si>
    <t>113번째 세대 전력프</t>
  </si>
  <si>
    <t>114번째 세대 전력프</t>
  </si>
  <si>
    <t>115번째 세대 전력프</t>
  </si>
  <si>
    <t>116번째 세대 전력프</t>
  </si>
  <si>
    <t>117번째 세대 전력프</t>
  </si>
  <si>
    <t>118번째 세대 전력프</t>
  </si>
  <si>
    <t>119번째 세대 전력프</t>
  </si>
  <si>
    <t>11번째 세대 전력프</t>
  </si>
  <si>
    <t>120번째 세대 전력프</t>
  </si>
  <si>
    <t>121번째 세대 전력프</t>
  </si>
  <si>
    <t>122번째 세대 전력프</t>
  </si>
  <si>
    <t>123번째 세대 전력프</t>
  </si>
  <si>
    <t>124번째 세대 전력프</t>
  </si>
  <si>
    <t>125번째 세대 전력프</t>
  </si>
  <si>
    <t>126번째 세대 전력프</t>
  </si>
  <si>
    <t>127번째 세대 전력프</t>
  </si>
  <si>
    <t>128번째 세대 전력프</t>
  </si>
  <si>
    <t>129번째 세대 전력프</t>
  </si>
  <si>
    <t>12번째 세대 전력프</t>
  </si>
  <si>
    <t>130번째 세대 전력프</t>
  </si>
  <si>
    <t>131번째 세대 전력프</t>
  </si>
  <si>
    <t>132번째 세대 전력프</t>
  </si>
  <si>
    <t>133번째 세대 전력프</t>
  </si>
  <si>
    <t>134번째 세대 전력프</t>
  </si>
  <si>
    <t>135번째 세대 전력프</t>
  </si>
  <si>
    <t>136번째 세대 전력프</t>
  </si>
  <si>
    <t>137번째 세대 전력프</t>
  </si>
  <si>
    <t>138번째 세대 전력프</t>
  </si>
  <si>
    <t>139번째 세대 전력프</t>
  </si>
  <si>
    <t>13번째 세대 전력프</t>
  </si>
  <si>
    <t>140번째 세대 전력프</t>
  </si>
  <si>
    <t>141번째 세대 전력프</t>
  </si>
  <si>
    <t>142번째 세대 전력프</t>
  </si>
  <si>
    <t>143번째 세대 전력프</t>
  </si>
  <si>
    <t>144번째 세대 전력프</t>
  </si>
  <si>
    <t>145번째 세대 전력프</t>
  </si>
  <si>
    <t>146번째 세대 전력프</t>
  </si>
  <si>
    <t>147번째 세대 전력프</t>
  </si>
  <si>
    <t>148번째 세대 전력프</t>
  </si>
  <si>
    <t>149번째 세대 전력프</t>
  </si>
  <si>
    <t>14번째 세대 전력프</t>
  </si>
  <si>
    <t>150번째 세대 전력프</t>
  </si>
  <si>
    <t>151번째 세대 전력프</t>
  </si>
  <si>
    <t>152번째 세대 전력프</t>
  </si>
  <si>
    <t>153번째 세대 전력프</t>
  </si>
  <si>
    <t>154번째 세대 전력프</t>
  </si>
  <si>
    <t>155번째 세대 전력프</t>
  </si>
  <si>
    <t>156번째 세대 전력프</t>
  </si>
  <si>
    <t>157번째 세대 전력프</t>
  </si>
  <si>
    <t>158번째 세대 전력프</t>
  </si>
  <si>
    <t>159번째 세대 전력프</t>
  </si>
  <si>
    <t>15번째 세대 전력프</t>
  </si>
  <si>
    <t>160번째 세대 전력프</t>
  </si>
  <si>
    <t>161번째 세대 전력프</t>
  </si>
  <si>
    <t>162번째 세대 전력프</t>
  </si>
  <si>
    <t>163번째 세대 전력프</t>
  </si>
  <si>
    <t>164번째 세대 전력프</t>
  </si>
  <si>
    <t>165번째 세대 전력프</t>
  </si>
  <si>
    <t>166번째 세대 전력프</t>
  </si>
  <si>
    <t>167번째 세대 전력프</t>
  </si>
  <si>
    <t>168번째 세대 전력프</t>
  </si>
  <si>
    <t>169번째 세대 전력프</t>
  </si>
  <si>
    <t>16번째 세대 전력프</t>
  </si>
  <si>
    <t>170번째 세대 전력프</t>
  </si>
  <si>
    <t>171번째 세대 전력프</t>
  </si>
  <si>
    <t>172번째 세대 전력프</t>
  </si>
  <si>
    <t>173번째 세대 전력프</t>
  </si>
  <si>
    <t>174번째 세대 전력프</t>
  </si>
  <si>
    <t>175번째 세대 전력프</t>
  </si>
  <si>
    <t>176번째 세대 전력프</t>
  </si>
  <si>
    <t>177번째 세대 전력프</t>
  </si>
  <si>
    <t>178번째 세대 전력프</t>
  </si>
  <si>
    <t>179번째 세대 전력프</t>
  </si>
  <si>
    <t>17번째 세대 전력프</t>
  </si>
  <si>
    <t>180번째 세대 전력프</t>
  </si>
  <si>
    <t>181번째 세대 전력프</t>
  </si>
  <si>
    <t>182번째 세대 전력프</t>
  </si>
  <si>
    <t>183번째 세대 전력프</t>
  </si>
  <si>
    <t>184번째 세대 전력프</t>
  </si>
  <si>
    <t>185번째 세대 전력프</t>
  </si>
  <si>
    <t>186번째 세대 전력프</t>
  </si>
  <si>
    <t>187번째 세대 전력프</t>
  </si>
  <si>
    <t>188번째 세대 전력프</t>
  </si>
  <si>
    <t>189번째 세대 전력프</t>
  </si>
  <si>
    <t>18번째 세대 전력프</t>
  </si>
  <si>
    <t>190번째 세대 전력프</t>
  </si>
  <si>
    <t>191번째 세대 전력프</t>
  </si>
  <si>
    <t>192번째 세대 전력프</t>
  </si>
  <si>
    <t>193번째 세대 전력프</t>
  </si>
  <si>
    <t>194번째 세대 전력프</t>
  </si>
  <si>
    <t>195번째 세대 전력프</t>
  </si>
  <si>
    <t>196번째 세대 전력프</t>
  </si>
  <si>
    <t>197번째 세대 전력프</t>
  </si>
  <si>
    <t>198번째 세대 전력프</t>
  </si>
  <si>
    <t>199번째 세대 전력프</t>
  </si>
  <si>
    <t>19번째 세대 전력프</t>
  </si>
  <si>
    <t>1번째 세대 전력프</t>
  </si>
  <si>
    <t>200번째 세대 전력프</t>
  </si>
  <si>
    <t>201번째 세대 전력프</t>
  </si>
  <si>
    <t>202번째 세대 전력프</t>
  </si>
  <si>
    <t>203번째 세대 전력프</t>
  </si>
  <si>
    <t>204번째 세대 전력프</t>
  </si>
  <si>
    <t>205번째 세대 전력프</t>
  </si>
  <si>
    <t>206번째 세대 전력프</t>
  </si>
  <si>
    <t>207번째 세대 전력프</t>
  </si>
  <si>
    <t>208번째 세대 전력프</t>
  </si>
  <si>
    <t>209번째 세대 전력프</t>
  </si>
  <si>
    <t>20번째 세대 전력프</t>
  </si>
  <si>
    <t>210번째 세대 전력프</t>
  </si>
  <si>
    <t>211번째 세대 전력프</t>
  </si>
  <si>
    <t>212번째 세대 전력프</t>
  </si>
  <si>
    <t>213번째 세대 전력프</t>
  </si>
  <si>
    <t>214번째 세대 전력프</t>
  </si>
  <si>
    <t>215번째 세대 전력프</t>
  </si>
  <si>
    <t>216번째 세대 전력프</t>
  </si>
  <si>
    <t>217번째 세대 전력프</t>
  </si>
  <si>
    <t>218번째 세대 전력프</t>
  </si>
  <si>
    <t>219번째 세대 전력프</t>
  </si>
  <si>
    <t>21번째 세대 전력프</t>
  </si>
  <si>
    <t>220번째 세대 전력프</t>
  </si>
  <si>
    <t>221번째 세대 전력프</t>
  </si>
  <si>
    <t>222번째 세대 전력프</t>
  </si>
  <si>
    <t>223번째 세대 전력프</t>
  </si>
  <si>
    <t>224번째 세대 전력프</t>
  </si>
  <si>
    <t>225번째 세대 전력프</t>
  </si>
  <si>
    <t>226번째 세대 전력프</t>
  </si>
  <si>
    <t>227번째 세대 전력프</t>
  </si>
  <si>
    <t>228번째 세대 전력프</t>
  </si>
  <si>
    <t>229번째 세대 전력프</t>
  </si>
  <si>
    <t>22번째 세대 전력프</t>
  </si>
  <si>
    <t>230번째 세대 전력프</t>
  </si>
  <si>
    <t>231번째 세대 전력프</t>
  </si>
  <si>
    <t>232번째 세대 전력프</t>
  </si>
  <si>
    <t>233번째 세대 전력프</t>
  </si>
  <si>
    <t>234번째 세대 전력프</t>
  </si>
  <si>
    <t>235번째 세대 전력프</t>
  </si>
  <si>
    <t>236번째 세대 전력프</t>
  </si>
  <si>
    <t>237번째 세대 전력프</t>
  </si>
  <si>
    <t>238번째 세대 전력프</t>
  </si>
  <si>
    <t>239번째 세대 전력프</t>
  </si>
  <si>
    <t>23번째 세대 전력프</t>
  </si>
  <si>
    <t>240번째 세대 전력프</t>
  </si>
  <si>
    <t>241번째 세대 전력프</t>
  </si>
  <si>
    <t>242번째 세대 전력프</t>
  </si>
  <si>
    <t>243번째 세대 전력프</t>
  </si>
  <si>
    <t>244번째 세대 전력프</t>
  </si>
  <si>
    <t>245번째 세대 전력프</t>
  </si>
  <si>
    <t>246번째 세대 전력프</t>
  </si>
  <si>
    <t>247번째 세대 전력프</t>
  </si>
  <si>
    <t>248번째 세대 전력프</t>
  </si>
  <si>
    <t>249번째 세대 전력프</t>
  </si>
  <si>
    <t>24번째 세대 전력프</t>
  </si>
  <si>
    <t>250번째 세대 전력프</t>
  </si>
  <si>
    <t>251번째 세대 전력프</t>
  </si>
  <si>
    <t>252번째 세대 전력프</t>
  </si>
  <si>
    <t>253번째 세대 전력프</t>
  </si>
  <si>
    <t>254번째 세대 전력프</t>
  </si>
  <si>
    <t>255번째 세대 전력프</t>
  </si>
  <si>
    <t>256번째 세대 전력프</t>
  </si>
  <si>
    <t>257번째 세대 전력프</t>
  </si>
  <si>
    <t>258번째 세대 전력프</t>
  </si>
  <si>
    <t>259번째 세대 전력프</t>
  </si>
  <si>
    <t>25번째 세대 전력프</t>
  </si>
  <si>
    <t>260번째 세대 전력프</t>
  </si>
  <si>
    <t>261번째 세대 전력프</t>
  </si>
  <si>
    <t>262번째 세대 전력프</t>
  </si>
  <si>
    <t>263번째 세대 전력프</t>
  </si>
  <si>
    <t>264번째 세대 전력프</t>
  </si>
  <si>
    <t>265번째 세대 전력프</t>
  </si>
  <si>
    <t>266번째 세대 전력프</t>
  </si>
  <si>
    <t>267번째 세대 전력프</t>
  </si>
  <si>
    <t>268번째 세대 전력프</t>
  </si>
  <si>
    <t>269번째 세대 전력프</t>
  </si>
  <si>
    <t>26번째 세대 전력프</t>
  </si>
  <si>
    <t>270번째 세대 전력프</t>
  </si>
  <si>
    <t>271번째 세대 전력프</t>
  </si>
  <si>
    <t>272번째 세대 전력프</t>
  </si>
  <si>
    <t>273번째 세대 전력프</t>
  </si>
  <si>
    <t>274번째 세대 전력프</t>
  </si>
  <si>
    <t>275번째 세대 전력프</t>
  </si>
  <si>
    <t>276번째 세대 전력프</t>
  </si>
  <si>
    <t>277번째 세대 전력프</t>
  </si>
  <si>
    <t>278번째 세대 전력프</t>
  </si>
  <si>
    <t>279번째 세대 전력프</t>
  </si>
  <si>
    <t>27번째 세대 전력프</t>
  </si>
  <si>
    <t>280번째 세대 전력프</t>
  </si>
  <si>
    <t>281번째 세대 전력프</t>
  </si>
  <si>
    <t>282번째 세대 전력프</t>
  </si>
  <si>
    <t>283번째 세대 전력프</t>
  </si>
  <si>
    <t>284번째 세대 전력프</t>
  </si>
  <si>
    <t>285번째 세대 전력프</t>
  </si>
  <si>
    <t>286번째 세대 전력프</t>
  </si>
  <si>
    <t>287번째 세대 전력프</t>
  </si>
  <si>
    <t>288번째 세대 전력프</t>
  </si>
  <si>
    <t>289번째 세대 전력프</t>
  </si>
  <si>
    <t>28번째 세대 전력프</t>
  </si>
  <si>
    <t>290번째 세대 전력프</t>
  </si>
  <si>
    <t>291번째 세대 전력프</t>
  </si>
  <si>
    <t>292번째 세대 전력프</t>
  </si>
  <si>
    <t>293번째 세대 전력프</t>
  </si>
  <si>
    <t>294번째 세대 전력프</t>
  </si>
  <si>
    <t>295번째 세대 전력프</t>
  </si>
  <si>
    <t>296번째 세대 전력프</t>
  </si>
  <si>
    <t>297번째 세대 전력프</t>
  </si>
  <si>
    <t>298번째 세대 전력프</t>
  </si>
  <si>
    <t>299번째 세대 전력프</t>
  </si>
  <si>
    <t>29번째 세대 전력프</t>
  </si>
  <si>
    <t>2번째 세대 전력프</t>
  </si>
  <si>
    <t>300번째 세대 전력프</t>
  </si>
  <si>
    <t>301번째 세대 전력프</t>
  </si>
  <si>
    <t>302번째 세대 전력프</t>
  </si>
  <si>
    <t>303번째 세대 전력프</t>
  </si>
  <si>
    <t>304번째 세대 전력프</t>
  </si>
  <si>
    <t>305번째 세대 전력프</t>
  </si>
  <si>
    <t>306번째 세대 전력프</t>
  </si>
  <si>
    <t>307번째 세대 전력프</t>
  </si>
  <si>
    <t>308번째 세대 전력프</t>
  </si>
  <si>
    <t>309번째 세대 전력프</t>
  </si>
  <si>
    <t>30번째 세대 전력프</t>
  </si>
  <si>
    <t>310번째 세대 전력프</t>
  </si>
  <si>
    <t>311번째 세대 전력프</t>
  </si>
  <si>
    <t>312번째 세대 전력프</t>
  </si>
  <si>
    <t>313번째 세대 전력프</t>
  </si>
  <si>
    <t>314번째 세대 전력프</t>
  </si>
  <si>
    <t>315번째 세대 전력프</t>
  </si>
  <si>
    <t>316번째 세대 전력프</t>
  </si>
  <si>
    <t>317번째 세대 전력프</t>
  </si>
  <si>
    <t>318번째 세대 전력프</t>
  </si>
  <si>
    <t>319번째 세대 전력프</t>
  </si>
  <si>
    <t>31번째 세대 전력프</t>
  </si>
  <si>
    <t>320번째 세대 전력프</t>
  </si>
  <si>
    <t>321번째 세대 전력프</t>
  </si>
  <si>
    <t>322번째 세대 전력프</t>
  </si>
  <si>
    <t>323번째 세대 전력프</t>
  </si>
  <si>
    <t>324번째 세대 전력프</t>
  </si>
  <si>
    <t>325번째 세대 전력프</t>
  </si>
  <si>
    <t>326번째 세대 전력프</t>
  </si>
  <si>
    <t>327번째 세대 전력프</t>
  </si>
  <si>
    <t>328번째 세대 전력프</t>
  </si>
  <si>
    <t>329번째 세대 전력프</t>
  </si>
  <si>
    <t>32번째 세대 전력프</t>
  </si>
  <si>
    <t>330번째 세대 전력프</t>
  </si>
  <si>
    <t>331번째 세대 전력프</t>
  </si>
  <si>
    <t>332번째 세대 전력프</t>
  </si>
  <si>
    <t>333번째 세대 전력프</t>
  </si>
  <si>
    <t>334번째 세대 전력프</t>
  </si>
  <si>
    <t>335번째 세대 전력프</t>
  </si>
  <si>
    <t>336번째 세대 전력프</t>
  </si>
  <si>
    <t>337번째 세대 전력프</t>
  </si>
  <si>
    <t>338번째 세대 전력프</t>
  </si>
  <si>
    <t>339번째 세대 전력프</t>
  </si>
  <si>
    <t>33번째 세대 전력프</t>
  </si>
  <si>
    <t>340번째 세대 전력프</t>
  </si>
  <si>
    <t>341번째 세대 전력프</t>
  </si>
  <si>
    <t>342번째 세대 전력프</t>
  </si>
  <si>
    <t>343번째 세대 전력프</t>
  </si>
  <si>
    <t>344번째 세대 전력프</t>
  </si>
  <si>
    <t>345번째 세대 전력프</t>
  </si>
  <si>
    <t>346번째 세대 전력프</t>
  </si>
  <si>
    <t>347번째 세대 전력프</t>
  </si>
  <si>
    <t>348번째 세대 전력프</t>
  </si>
  <si>
    <t>349번째 세대 전력프</t>
  </si>
  <si>
    <t>34번째 세대 전력프</t>
  </si>
  <si>
    <t>350번째 세대 전력프</t>
  </si>
  <si>
    <t>351번째 세대 전력프</t>
  </si>
  <si>
    <t>352번째 세대 전력프</t>
  </si>
  <si>
    <t>353번째 세대 전력프</t>
  </si>
  <si>
    <t>354번째 세대 전력프</t>
  </si>
  <si>
    <t>355번째 세대 전력프</t>
  </si>
  <si>
    <t>356번째 세대 전력프</t>
  </si>
  <si>
    <t>357번째 세대 전력프</t>
  </si>
  <si>
    <t>358번째 세대 전력프</t>
  </si>
  <si>
    <t>359번째 세대 전력프</t>
  </si>
  <si>
    <t>35번째 세대 전력프</t>
  </si>
  <si>
    <t>360번째 세대 전력프</t>
  </si>
  <si>
    <t>361번째 세대 전력프</t>
  </si>
  <si>
    <t>362번째 세대 전력프</t>
  </si>
  <si>
    <t>363번째 세대 전력프</t>
  </si>
  <si>
    <t>364번째 세대 전력프</t>
  </si>
  <si>
    <t>365번째 세대 전력프</t>
  </si>
  <si>
    <t>366번째 세대 전력프</t>
  </si>
  <si>
    <t>367번째 세대 전력프</t>
  </si>
  <si>
    <t>368번째 세대 전력프</t>
  </si>
  <si>
    <t>369번째 세대 전력프</t>
  </si>
  <si>
    <t>36번째 세대 전력프</t>
  </si>
  <si>
    <t>370번째 세대 전력프</t>
  </si>
  <si>
    <t>371번째 세대 전력프</t>
  </si>
  <si>
    <t>372번째 세대 전력프</t>
  </si>
  <si>
    <t>373번째 세대 전력프</t>
  </si>
  <si>
    <t>374번째 세대 전력프</t>
  </si>
  <si>
    <t>375번째 세대 전력프</t>
  </si>
  <si>
    <t>376번째 세대 전력프</t>
  </si>
  <si>
    <t>377번째 세대 전력프</t>
  </si>
  <si>
    <t>378번째 세대 전력프</t>
  </si>
  <si>
    <t>379번째 세대 전력프</t>
  </si>
  <si>
    <t>37번째 세대 전력프</t>
  </si>
  <si>
    <t>380번째 세대 전력프</t>
  </si>
  <si>
    <t>381번째 세대 전력프</t>
  </si>
  <si>
    <t>382번째 세대 전력프</t>
  </si>
  <si>
    <t>383번째 세대 전력프</t>
  </si>
  <si>
    <t>384번째 세대 전력프</t>
  </si>
  <si>
    <t>385번째 세대 전력프</t>
  </si>
  <si>
    <t>386번째 세대 전력프</t>
  </si>
  <si>
    <t>387번째 세대 전력프</t>
  </si>
  <si>
    <t>388번째 세대 전력프</t>
  </si>
  <si>
    <t>389번째 세대 전력프</t>
  </si>
  <si>
    <t>38번째 세대 전력프</t>
  </si>
  <si>
    <t>390번째 세대 전력프</t>
  </si>
  <si>
    <t>391번째 세대 전력프</t>
  </si>
  <si>
    <t>392번째 세대 전력프</t>
  </si>
  <si>
    <t>393번째 세대 전력프</t>
  </si>
  <si>
    <t>394번째 세대 전력프</t>
  </si>
  <si>
    <t>395번째 세대 전력프</t>
  </si>
  <si>
    <t>396번째 세대 전력프</t>
  </si>
  <si>
    <t>397번째 세대 전력프</t>
  </si>
  <si>
    <t>398번째 세대 전력프</t>
  </si>
  <si>
    <t>399번째 세대 전력프</t>
  </si>
  <si>
    <t>39번째 세대 전력프</t>
  </si>
  <si>
    <t>3번째 세대 전력프</t>
  </si>
  <si>
    <t>400번째 세대 전력프</t>
  </si>
  <si>
    <t>401번째 세대 전력프</t>
  </si>
  <si>
    <t>402번째 세대 전력프</t>
  </si>
  <si>
    <t>403번째 세대 전력프</t>
  </si>
  <si>
    <t>404번째 세대 전력프</t>
  </si>
  <si>
    <t>405번째 세대 전력프</t>
  </si>
  <si>
    <t>406번째 세대 전력프</t>
  </si>
  <si>
    <t>407번째 세대 전력프</t>
  </si>
  <si>
    <t>408번째 세대 전력프</t>
  </si>
  <si>
    <t>409번째 세대 전력프</t>
  </si>
  <si>
    <t>40번째 세대 전력프</t>
  </si>
  <si>
    <t>410번째 세대 전력프</t>
  </si>
  <si>
    <t>411번째 세대 전력프</t>
  </si>
  <si>
    <t>412번째 세대 전력프</t>
  </si>
  <si>
    <t>413번째 세대 전력프</t>
  </si>
  <si>
    <t>414번째 세대 전력프</t>
  </si>
  <si>
    <t>415번째 세대 전력프</t>
  </si>
  <si>
    <t>416번째 세대 전력프</t>
  </si>
  <si>
    <t>417번째 세대 전력프</t>
  </si>
  <si>
    <t>418번째 세대 전력프</t>
  </si>
  <si>
    <t>419번째 세대 전력프</t>
  </si>
  <si>
    <t>41번째 세대 전력프</t>
  </si>
  <si>
    <t>420번째 세대 전력프</t>
  </si>
  <si>
    <t>421번째 세대 전력프</t>
  </si>
  <si>
    <t>422번째 세대 전력프</t>
  </si>
  <si>
    <t>423번째 세대 전력프</t>
  </si>
  <si>
    <t>424번째 세대 전력프</t>
  </si>
  <si>
    <t>425번째 세대 전력프</t>
  </si>
  <si>
    <t>426번째 세대 전력프</t>
  </si>
  <si>
    <t>427번째 세대 전력프</t>
  </si>
  <si>
    <t>428번째 세대 전력프</t>
  </si>
  <si>
    <t>429번째 세대 전력프</t>
  </si>
  <si>
    <t>42번째 세대 전력프</t>
  </si>
  <si>
    <t>430번째 세대 전력프</t>
  </si>
  <si>
    <t>431번째 세대 전력프</t>
  </si>
  <si>
    <t>432번째 세대 전력프</t>
  </si>
  <si>
    <t>433번째 세대 전력프</t>
  </si>
  <si>
    <t>434번째 세대 전력프</t>
  </si>
  <si>
    <t>435번째 세대 전력프</t>
  </si>
  <si>
    <t>436번째 세대 전력프</t>
  </si>
  <si>
    <t>437번째 세대 전력프</t>
  </si>
  <si>
    <t>438번째 세대 전력프</t>
  </si>
  <si>
    <t>439번째 세대 전력프</t>
  </si>
  <si>
    <t>43번째 세대 전력프</t>
  </si>
  <si>
    <t>440번째 세대 전력프</t>
  </si>
  <si>
    <t>441번째 세대 전력프</t>
  </si>
  <si>
    <t>442번째 세대 전력프</t>
  </si>
  <si>
    <t>443번째 세대 전력프</t>
  </si>
  <si>
    <t>444번째 세대 전력프</t>
  </si>
  <si>
    <t>445번째 세대 전력프</t>
  </si>
  <si>
    <t>446번째 세대 전력프</t>
  </si>
  <si>
    <t>447번째 세대 전력프</t>
  </si>
  <si>
    <t>448번째 세대 전력프</t>
  </si>
  <si>
    <t>449번째 세대 전력프</t>
  </si>
  <si>
    <t>44번째 세대 전력프</t>
  </si>
  <si>
    <t>450번째 세대 전력프</t>
  </si>
  <si>
    <t>451번째 세대 전력프</t>
  </si>
  <si>
    <t>452번째 세대 전력프</t>
  </si>
  <si>
    <t>453번째 세대 전력프</t>
  </si>
  <si>
    <t>454번째 세대 전력프</t>
  </si>
  <si>
    <t>455번째 세대 전력프</t>
  </si>
  <si>
    <t>456번째 세대 전력프</t>
  </si>
  <si>
    <t>457번째 세대 전력프</t>
  </si>
  <si>
    <t>458번째 세대 전력프</t>
  </si>
  <si>
    <t>459번째 세대 전력프</t>
  </si>
  <si>
    <t>45번째 세대 전력프</t>
  </si>
  <si>
    <t>460번째 세대 전력프</t>
  </si>
  <si>
    <t>461번째 세대 전력프</t>
  </si>
  <si>
    <t>462번째 세대 전력프</t>
  </si>
  <si>
    <t>463번째 세대 전력프</t>
  </si>
  <si>
    <t>464번째 세대 전력프</t>
  </si>
  <si>
    <t>465번째 세대 전력프</t>
  </si>
  <si>
    <t>466번째 세대 전력프</t>
  </si>
  <si>
    <t>467번째 세대 전력프</t>
  </si>
  <si>
    <t>468번째 세대 전력프</t>
  </si>
  <si>
    <t>469번째 세대 전력프</t>
  </si>
  <si>
    <t>46번째 세대 전력프</t>
  </si>
  <si>
    <t>470번째 세대 전력프</t>
  </si>
  <si>
    <t>471번째 세대 전력프</t>
  </si>
  <si>
    <t>472번째 세대 전력프</t>
  </si>
  <si>
    <t>473번째 세대 전력프</t>
  </si>
  <si>
    <t>474번째 세대 전력프</t>
  </si>
  <si>
    <t>475번째 세대 전력프</t>
  </si>
  <si>
    <t>476번째 세대 전력프</t>
  </si>
  <si>
    <t>477번째 세대 전력프</t>
  </si>
  <si>
    <t>478번째 세대 전력프</t>
  </si>
  <si>
    <t>479번째 세대 전력프</t>
  </si>
  <si>
    <t>47번째 세대 전력프</t>
  </si>
  <si>
    <t>480번째 세대 전력프</t>
  </si>
  <si>
    <t>481번째 세대 전력프</t>
  </si>
  <si>
    <t>482번째 세대 전력프</t>
  </si>
  <si>
    <t>483번째 세대 전력프</t>
  </si>
  <si>
    <t>484번째 세대 전력프</t>
  </si>
  <si>
    <t>485번째 세대 전력프</t>
  </si>
  <si>
    <t>486번째 세대 전력프</t>
  </si>
  <si>
    <t>487번째 세대 전력프</t>
  </si>
  <si>
    <t>488번째 세대 전력프</t>
  </si>
  <si>
    <t>489번째 세대 전력프</t>
  </si>
  <si>
    <t>48번째 세대 전력프</t>
  </si>
  <si>
    <t>490번째 세대 전력프</t>
  </si>
  <si>
    <t>491번째 세대 전력프</t>
  </si>
  <si>
    <t>492번째 세대 전력프</t>
  </si>
  <si>
    <t>493번째 세대 전력프</t>
  </si>
  <si>
    <t>494번째 세대 전력프</t>
  </si>
  <si>
    <t>495번째 세대 전력프</t>
  </si>
  <si>
    <t>496번째 세대 전력프</t>
  </si>
  <si>
    <t>497번째 세대 전력프</t>
  </si>
  <si>
    <t>498번째 세대 전력프</t>
  </si>
  <si>
    <t>499번째 세대 전력프</t>
  </si>
  <si>
    <t>49번째 세대 전력프</t>
  </si>
  <si>
    <t>4번째 세대 전력프</t>
  </si>
  <si>
    <t>500번째 세대 전력프</t>
  </si>
  <si>
    <t>501번째 세대 전력프</t>
  </si>
  <si>
    <t>502번째 세대 전력프</t>
  </si>
  <si>
    <t>503번째 세대 전력프</t>
  </si>
  <si>
    <t>504번째 세대 전력프</t>
  </si>
  <si>
    <t>505번째 세대 전력프</t>
  </si>
  <si>
    <t>506번째 세대 전력프</t>
  </si>
  <si>
    <t>507번째 세대 전력프</t>
  </si>
  <si>
    <t>508번째 세대 전력프</t>
  </si>
  <si>
    <t>509번째 세대 전력프</t>
  </si>
  <si>
    <t>50번째 세대 전력프</t>
  </si>
  <si>
    <t>510번째 세대 전력프</t>
  </si>
  <si>
    <t>511번째 세대 전력프</t>
  </si>
  <si>
    <t>512번째 세대 전력프</t>
  </si>
  <si>
    <t>513번째 세대 전력프</t>
  </si>
  <si>
    <t>514번째 세대 전력프</t>
  </si>
  <si>
    <t>515번째 세대 전력프</t>
  </si>
  <si>
    <t>516번째 세대 전력프</t>
  </si>
  <si>
    <t>517번째 세대 전력프</t>
  </si>
  <si>
    <t>518번째 세대 전력프</t>
  </si>
  <si>
    <t>519번째 세대 전력프</t>
  </si>
  <si>
    <t>51번째 세대 전력프</t>
  </si>
  <si>
    <t>520번째 세대 전력프</t>
  </si>
  <si>
    <t>521번째 세대 전력프</t>
  </si>
  <si>
    <t>522번째 세대 전력프</t>
  </si>
  <si>
    <t>523번째 세대 전력프</t>
  </si>
  <si>
    <t>524번째 세대 전력프</t>
  </si>
  <si>
    <t>525번째 세대 전력프</t>
  </si>
  <si>
    <t>526번째 세대 전력프</t>
  </si>
  <si>
    <t>527번째 세대 전력프</t>
  </si>
  <si>
    <t>528번째 세대 전력프</t>
  </si>
  <si>
    <t>529번째 세대 전력프</t>
  </si>
  <si>
    <t>52번째 세대 전력프</t>
  </si>
  <si>
    <t>530번째 세대 전력프</t>
  </si>
  <si>
    <t>531번째 세대 전력프</t>
  </si>
  <si>
    <t>532번째 세대 전력프</t>
  </si>
  <si>
    <t>533번째 세대 전력프</t>
  </si>
  <si>
    <t>534번째 세대 전력프</t>
  </si>
  <si>
    <t>535번째 세대 전력프</t>
  </si>
  <si>
    <t>536번째 세대 전력프</t>
  </si>
  <si>
    <t>537번째 세대 전력프</t>
  </si>
  <si>
    <t>538번째 세대 전력프</t>
  </si>
  <si>
    <t>539번째 세대 전력프</t>
  </si>
  <si>
    <t>53번째 세대 전력프</t>
  </si>
  <si>
    <t>540번째 세대 전력프</t>
  </si>
  <si>
    <t>541번째 세대 전력프</t>
  </si>
  <si>
    <t>542번째 세대 전력프</t>
  </si>
  <si>
    <t>543번째 세대 전력프</t>
  </si>
  <si>
    <t>544번째 세대 전력프</t>
  </si>
  <si>
    <t>545번째 세대 전력프</t>
  </si>
  <si>
    <t>546번째 세대 전력프</t>
  </si>
  <si>
    <t>547번째 세대 전력프</t>
  </si>
  <si>
    <t>548번째 세대 전력프</t>
  </si>
  <si>
    <t>549번째 세대 전력프</t>
  </si>
  <si>
    <t>54번째 세대 전력프</t>
  </si>
  <si>
    <t>550번째 세대 전력프</t>
  </si>
  <si>
    <t>551번째 세대 전력프</t>
  </si>
  <si>
    <t>552번째 세대 전력프</t>
  </si>
  <si>
    <t>553번째 세대 전력프</t>
  </si>
  <si>
    <t>554번째 세대 전력프</t>
  </si>
  <si>
    <t>555번째 세대 전력프</t>
  </si>
  <si>
    <t>556번째 세대 전력프</t>
  </si>
  <si>
    <t>557번째 세대 전력프</t>
  </si>
  <si>
    <t>558번째 세대 전력프</t>
  </si>
  <si>
    <t>559번째 세대 전력프</t>
  </si>
  <si>
    <t>55번째 세대 전력프</t>
  </si>
  <si>
    <t>560번째 세대 전력프</t>
  </si>
  <si>
    <t>561번째 세대 전력프</t>
  </si>
  <si>
    <t>562번째 세대 전력프</t>
  </si>
  <si>
    <t>563번째 세대 전력프</t>
  </si>
  <si>
    <t>564번째 세대 전력프</t>
  </si>
  <si>
    <t>565번째 세대 전력프</t>
  </si>
  <si>
    <t>566번째 세대 전력프</t>
  </si>
  <si>
    <t>567번째 세대 전력프</t>
  </si>
  <si>
    <t>568번째 세대 전력프</t>
  </si>
  <si>
    <t>569번째 세대 전력프</t>
  </si>
  <si>
    <t>56번째 세대 전력프</t>
  </si>
  <si>
    <t>570번째 세대 전력프</t>
  </si>
  <si>
    <t>571번째 세대 전력프</t>
  </si>
  <si>
    <t>572번째 세대 전력프</t>
  </si>
  <si>
    <t>573번째 세대 전력프</t>
  </si>
  <si>
    <t>574번째 세대 전력프</t>
  </si>
  <si>
    <t>575번째 세대 전력프</t>
  </si>
  <si>
    <t>576번째 세대 전력프</t>
  </si>
  <si>
    <t>577번째 세대 전력프</t>
  </si>
  <si>
    <t>578번째 세대 전력프</t>
  </si>
  <si>
    <t>579번째 세대 전력프</t>
  </si>
  <si>
    <t>57번째 세대 전력프</t>
  </si>
  <si>
    <t>580번째 세대 전력프</t>
  </si>
  <si>
    <t>581번째 세대 전력프</t>
  </si>
  <si>
    <t>582번째 세대 전력프</t>
  </si>
  <si>
    <t>583번째 세대 전력프</t>
  </si>
  <si>
    <t>584번째 세대 전력프</t>
  </si>
  <si>
    <t>585번째 세대 전력프</t>
  </si>
  <si>
    <t>586번째 세대 전력프</t>
  </si>
  <si>
    <t>587번째 세대 전력프</t>
  </si>
  <si>
    <t>588번째 세대 전력프</t>
  </si>
  <si>
    <t>589번째 세대 전력프</t>
  </si>
  <si>
    <t>58번째 세대 전력프</t>
  </si>
  <si>
    <t>590번째 세대 전력프</t>
  </si>
  <si>
    <t>591번째 세대 전력프</t>
  </si>
  <si>
    <t>592번째 세대 전력프</t>
  </si>
  <si>
    <t>593번째 세대 전력프</t>
  </si>
  <si>
    <t>594번째 세대 전력프</t>
  </si>
  <si>
    <t>595번째 세대 전력프</t>
  </si>
  <si>
    <t>596번째 세대 전력프</t>
  </si>
  <si>
    <t>597번째 세대 전력프</t>
  </si>
  <si>
    <t>598번째 세대 전력프</t>
  </si>
  <si>
    <t>599번째 세대 전력프</t>
  </si>
  <si>
    <t>59번째 세대 전력프</t>
  </si>
  <si>
    <t>5번째 세대 전력프</t>
  </si>
  <si>
    <t>600번째 세대 전력프</t>
  </si>
  <si>
    <t>601번째 세대 전력프</t>
  </si>
  <si>
    <t>602번째 세대 전력프</t>
  </si>
  <si>
    <t>603번째 세대 전력프</t>
  </si>
  <si>
    <t>604번째 세대 전력프</t>
  </si>
  <si>
    <t>605번째 세대 전력프</t>
  </si>
  <si>
    <t>606번째 세대 전력프</t>
  </si>
  <si>
    <t>607번째 세대 전력프</t>
  </si>
  <si>
    <t>608번째 세대 전력프</t>
  </si>
  <si>
    <t>609번째 세대 전력프</t>
  </si>
  <si>
    <t>60번째 세대 전력프</t>
  </si>
  <si>
    <t>610번째 세대 전력프</t>
  </si>
  <si>
    <t>611번째 세대 전력프</t>
  </si>
  <si>
    <t>612번째 세대 전력프</t>
  </si>
  <si>
    <t>613번째 세대 전력프</t>
  </si>
  <si>
    <t>614번째 세대 전력프</t>
  </si>
  <si>
    <t>615번째 세대 전력프</t>
  </si>
  <si>
    <t>616번째 세대 전력프</t>
  </si>
  <si>
    <t>617번째 세대 전력프</t>
  </si>
  <si>
    <t>618번째 세대 전력프</t>
  </si>
  <si>
    <t>619번째 세대 전력프</t>
  </si>
  <si>
    <t>61번째 세대 전력프</t>
  </si>
  <si>
    <t>620번째 세대 전력프</t>
  </si>
  <si>
    <t>621번째 세대 전력프</t>
  </si>
  <si>
    <t>622번째 세대 전력프</t>
  </si>
  <si>
    <t>623번째 세대 전력프</t>
  </si>
  <si>
    <t>624번째 세대 전력프</t>
  </si>
  <si>
    <t>625번째 세대 전력프</t>
  </si>
  <si>
    <t>626번째 세대 전력프</t>
  </si>
  <si>
    <t>627번째 세대 전력프</t>
  </si>
  <si>
    <t>628번째 세대 전력프</t>
  </si>
  <si>
    <t>629번째 세대 전력프</t>
  </si>
  <si>
    <t>62번째 세대 전력프</t>
  </si>
  <si>
    <t>630번째 세대 전력프</t>
  </si>
  <si>
    <t>631번째 세대 전력프</t>
  </si>
  <si>
    <t>632번째 세대 전력프</t>
  </si>
  <si>
    <t>633번째 세대 전력프</t>
  </si>
  <si>
    <t>634번째 세대 전력프</t>
  </si>
  <si>
    <t>635번째 세대 전력프</t>
  </si>
  <si>
    <t>636번째 세대 전력프</t>
  </si>
  <si>
    <t>637번째 세대 전력프</t>
  </si>
  <si>
    <t>638번째 세대 전력프</t>
  </si>
  <si>
    <t>639번째 세대 전력프</t>
  </si>
  <si>
    <t>63번째 세대 전력프</t>
  </si>
  <si>
    <t>640번째 세대 전력프</t>
  </si>
  <si>
    <t>641번째 세대 전력프</t>
  </si>
  <si>
    <t>642번째 세대 전력프</t>
  </si>
  <si>
    <t>643번째 세대 전력프</t>
  </si>
  <si>
    <t>644번째 세대 전력프</t>
  </si>
  <si>
    <t>645번째 세대 전력프</t>
  </si>
  <si>
    <t>646번째 세대 전력프</t>
  </si>
  <si>
    <t>647번째 세대 전력프</t>
  </si>
  <si>
    <t>648번째 세대 전력프</t>
  </si>
  <si>
    <t>649번째 세대 전력프</t>
  </si>
  <si>
    <t>64번째 세대 전력프</t>
  </si>
  <si>
    <t>650번째 세대 전력프</t>
  </si>
  <si>
    <t>651번째 세대 전력프</t>
  </si>
  <si>
    <t>652번째 세대 전력프</t>
  </si>
  <si>
    <t>653번째 세대 전력프</t>
  </si>
  <si>
    <t>654번째 세대 전력프</t>
  </si>
  <si>
    <t>655번째 세대 전력프</t>
  </si>
  <si>
    <t>656번째 세대 전력프</t>
  </si>
  <si>
    <t>657번째 세대 전력프</t>
  </si>
  <si>
    <t>658번째 세대 전력프</t>
  </si>
  <si>
    <t>659번째 세대 전력프</t>
  </si>
  <si>
    <t>65번째 세대 전력프</t>
  </si>
  <si>
    <t>660번째 세대 전력프</t>
  </si>
  <si>
    <t>661번째 세대 전력프</t>
  </si>
  <si>
    <t>662번째 세대 전력프</t>
  </si>
  <si>
    <t>663번째 세대 전력프</t>
  </si>
  <si>
    <t>664번째 세대 전력프</t>
  </si>
  <si>
    <t>665번째 세대 전력프</t>
  </si>
  <si>
    <t>666번째 세대 전력프</t>
  </si>
  <si>
    <t>667번째 세대 전력프</t>
  </si>
  <si>
    <t>668번째 세대 전력프</t>
  </si>
  <si>
    <t>669번째 세대 전력프</t>
  </si>
  <si>
    <t>66번째 세대 전력프</t>
  </si>
  <si>
    <t>670번째 세대 전력프</t>
  </si>
  <si>
    <t>671번째 세대 전력프</t>
  </si>
  <si>
    <t>672번째 세대 전력프</t>
  </si>
  <si>
    <t>673번째 세대 전력프</t>
  </si>
  <si>
    <t>674번째 세대 전력프</t>
  </si>
  <si>
    <t>675번째 세대 전력프</t>
  </si>
  <si>
    <t>676번째 세대 전력프</t>
  </si>
  <si>
    <t>677번째 세대 전력프</t>
  </si>
  <si>
    <t>678번째 세대 전력프</t>
  </si>
  <si>
    <t>679번째 세대 전력프</t>
  </si>
  <si>
    <t>67번째 세대 전력프</t>
  </si>
  <si>
    <t>680번째 세대 전력프</t>
  </si>
  <si>
    <t>681번째 세대 전력프</t>
  </si>
  <si>
    <t>682번째 세대 전력프</t>
  </si>
  <si>
    <t>683번째 세대 전력프</t>
  </si>
  <si>
    <t>684번째 세대 전력프</t>
  </si>
  <si>
    <t>685번째 세대 전력프</t>
  </si>
  <si>
    <t>686번째 세대 전력프</t>
  </si>
  <si>
    <t>687번째 세대 전력프</t>
  </si>
  <si>
    <t>688번째 세대 전력프</t>
  </si>
  <si>
    <t>689번째 세대 전력프</t>
  </si>
  <si>
    <t>68번째 세대 전력프</t>
  </si>
  <si>
    <t>690번째 세대 전력프</t>
  </si>
  <si>
    <t>691번째 세대 전력프</t>
  </si>
  <si>
    <t>692번째 세대 전력프</t>
  </si>
  <si>
    <t>693번째 세대 전력프</t>
  </si>
  <si>
    <t>694번째 세대 전력프</t>
  </si>
  <si>
    <t>695번째 세대 전력프</t>
  </si>
  <si>
    <t>696번째 세대 전력프</t>
  </si>
  <si>
    <t>697번째 세대 전력프</t>
  </si>
  <si>
    <t>698번째 세대 전력프</t>
  </si>
  <si>
    <t>699번째 세대 전력프</t>
  </si>
  <si>
    <t>69번째 세대 전력프</t>
  </si>
  <si>
    <t>6번째 세대 전력프</t>
  </si>
  <si>
    <t>700번째 세대 전력프</t>
  </si>
  <si>
    <t>701번째 세대 전력프</t>
  </si>
  <si>
    <t>702번째 세대 전력프</t>
  </si>
  <si>
    <t>703번째 세대 전력프</t>
  </si>
  <si>
    <t>704번째 세대 전력프</t>
  </si>
  <si>
    <t>705번째 세대 전력프</t>
  </si>
  <si>
    <t>706번째 세대 전력프</t>
  </si>
  <si>
    <t>707번째 세대 전력프</t>
  </si>
  <si>
    <t>708번째 세대 전력프</t>
  </si>
  <si>
    <t>709번째 세대 전력프</t>
  </si>
  <si>
    <t>70번째 세대 전력프</t>
  </si>
  <si>
    <t>710번째 세대 전력프</t>
  </si>
  <si>
    <t>711번째 세대 전력프</t>
  </si>
  <si>
    <t>712번째 세대 전력프</t>
  </si>
  <si>
    <t>713번째 세대 전력프</t>
  </si>
  <si>
    <t>714번째 세대 전력프</t>
  </si>
  <si>
    <t>715번째 세대 전력프</t>
  </si>
  <si>
    <t>716번째 세대 전력프</t>
  </si>
  <si>
    <t>717번째 세대 전력프</t>
  </si>
  <si>
    <t>718번째 세대 전력프</t>
  </si>
  <si>
    <t>719번째 세대 전력프</t>
  </si>
  <si>
    <t>71번째 세대 전력프</t>
  </si>
  <si>
    <t>720번째 세대 전력프</t>
  </si>
  <si>
    <t>721번째 세대 전력프</t>
  </si>
  <si>
    <t>722번째 세대 전력프</t>
  </si>
  <si>
    <t>723번째 세대 전력프</t>
  </si>
  <si>
    <t>724번째 세대 전력프</t>
  </si>
  <si>
    <t>725번째 세대 전력프</t>
  </si>
  <si>
    <t>726번째 세대 전력프</t>
  </si>
  <si>
    <t>727번째 세대 전력프</t>
  </si>
  <si>
    <t>728번째 세대 전력프</t>
  </si>
  <si>
    <t>729번째 세대 전력프</t>
  </si>
  <si>
    <t>72번째 세대 전력프</t>
  </si>
  <si>
    <t>730번째 세대 전력프</t>
  </si>
  <si>
    <t>731번째 세대 전력프</t>
  </si>
  <si>
    <t>732번째 세대 전력프</t>
  </si>
  <si>
    <t>733번째 세대 전력프</t>
  </si>
  <si>
    <t>734번째 세대 전력프</t>
  </si>
  <si>
    <t>735번째 세대 전력프</t>
  </si>
  <si>
    <t>736번째 세대 전력프</t>
  </si>
  <si>
    <t>737번째 세대 전력프</t>
  </si>
  <si>
    <t>738번째 세대 전력프</t>
  </si>
  <si>
    <t>739번째 세대 전력프</t>
  </si>
  <si>
    <t>73번째 세대 전력프</t>
  </si>
  <si>
    <t>740번째 세대 전력프</t>
  </si>
  <si>
    <t>741번째 세대 전력프</t>
  </si>
  <si>
    <t>742번째 세대 전력프</t>
  </si>
  <si>
    <t>743번째 세대 전력프</t>
  </si>
  <si>
    <t>744번째 세대 전력프</t>
  </si>
  <si>
    <t>745번째 세대 전력프</t>
  </si>
  <si>
    <t>746번째 세대 전력프</t>
  </si>
  <si>
    <t>747번째 세대 전력프</t>
  </si>
  <si>
    <t>748번째 세대 전력프</t>
  </si>
  <si>
    <t>749번째 세대 전력프</t>
  </si>
  <si>
    <t>74번째 세대 전력프</t>
  </si>
  <si>
    <t>750번째 세대 전력프</t>
  </si>
  <si>
    <t>751번째 세대 전력프</t>
  </si>
  <si>
    <t>752번째 세대 전력프</t>
  </si>
  <si>
    <t>753번째 세대 전력프</t>
  </si>
  <si>
    <t>754번째 세대 전력프</t>
  </si>
  <si>
    <t>755번째 세대 전력프</t>
  </si>
  <si>
    <t>756번째 세대 전력프</t>
  </si>
  <si>
    <t>757번째 세대 전력프</t>
  </si>
  <si>
    <t>758번째 세대 전력프</t>
  </si>
  <si>
    <t>759번째 세대 전력프</t>
  </si>
  <si>
    <t>75번째 세대 전력프</t>
  </si>
  <si>
    <t>760번째 세대 전력프</t>
  </si>
  <si>
    <t>761번째 세대 전력프</t>
  </si>
  <si>
    <t>762번째 세대 전력프</t>
  </si>
  <si>
    <t>763번째 세대 전력프</t>
  </si>
  <si>
    <t>764번째 세대 전력프</t>
  </si>
  <si>
    <t>765번째 세대 전력프</t>
  </si>
  <si>
    <t>766번째 세대 전력프</t>
  </si>
  <si>
    <t>767번째 세대 전력프</t>
  </si>
  <si>
    <t>768번째 세대 전력프</t>
  </si>
  <si>
    <t>769번째 세대 전력프</t>
  </si>
  <si>
    <t>76번째 세대 전력프</t>
  </si>
  <si>
    <t>770번째 세대 전력프</t>
  </si>
  <si>
    <t>771번째 세대 전력프</t>
  </si>
  <si>
    <t>772번째 세대 전력프</t>
  </si>
  <si>
    <t>773번째 세대 전력프</t>
  </si>
  <si>
    <t>774번째 세대 전력프</t>
  </si>
  <si>
    <t>775번째 세대 전력프</t>
  </si>
  <si>
    <t>776번째 세대 전력프</t>
  </si>
  <si>
    <t>777번째 세대 전력프</t>
  </si>
  <si>
    <t>778번째 세대 전력프</t>
  </si>
  <si>
    <t>779번째 세대 전력프</t>
  </si>
  <si>
    <t>77번째 세대 전력프</t>
  </si>
  <si>
    <t>780번째 세대 전력프</t>
  </si>
  <si>
    <t>781번째 세대 전력프</t>
  </si>
  <si>
    <t>782번째 세대 전력프</t>
  </si>
  <si>
    <t>783번째 세대 전력프</t>
  </si>
  <si>
    <t>784번째 세대 전력프</t>
  </si>
  <si>
    <t>785번째 세대 전력프</t>
  </si>
  <si>
    <t>786번째 세대 전력프</t>
  </si>
  <si>
    <t>787번째 세대 전력프</t>
  </si>
  <si>
    <t>788번째 세대 전력프</t>
  </si>
  <si>
    <t>789번째 세대 전력프</t>
  </si>
  <si>
    <t>78번째 세대 전력프</t>
  </si>
  <si>
    <t>790번째 세대 전력프</t>
  </si>
  <si>
    <t>791번째 세대 전력프</t>
  </si>
  <si>
    <t>792번째 세대 전력프</t>
  </si>
  <si>
    <t>793번째 세대 전력프</t>
  </si>
  <si>
    <t>794번째 세대 전력프</t>
  </si>
  <si>
    <t>795번째 세대 전력프</t>
  </si>
  <si>
    <t>796번째 세대 전력프</t>
  </si>
  <si>
    <t>797번째 세대 전력프</t>
  </si>
  <si>
    <t>798번째 세대 전력프</t>
  </si>
  <si>
    <t>799번째 세대 전력프</t>
  </si>
  <si>
    <t>79번째 세대 전력프</t>
  </si>
  <si>
    <t>7번째 세대 전력프</t>
  </si>
  <si>
    <t>800번째 세대 전력프</t>
  </si>
  <si>
    <t>801번째 세대 전력프</t>
  </si>
  <si>
    <t>802번째 세대 전력프</t>
  </si>
  <si>
    <t>803번째 세대 전력프</t>
  </si>
  <si>
    <t>804번째 세대 전력프</t>
  </si>
  <si>
    <t>805번째 세대 전력프</t>
  </si>
  <si>
    <t>806번째 세대 전력프</t>
  </si>
  <si>
    <t>807번째 세대 전력프</t>
  </si>
  <si>
    <t>808번째 세대 전력프</t>
  </si>
  <si>
    <t>809번째 세대 전력프</t>
  </si>
  <si>
    <t>80번째 세대 전력프</t>
  </si>
  <si>
    <t>810번째 세대 전력프</t>
  </si>
  <si>
    <t>811번째 세대 전력프</t>
  </si>
  <si>
    <t>812번째 세대 전력프</t>
  </si>
  <si>
    <t>813번째 세대 전력프</t>
  </si>
  <si>
    <t>814번째 세대 전력프</t>
  </si>
  <si>
    <t>815번째 세대 전력프</t>
  </si>
  <si>
    <t>816번째 세대 전력프</t>
  </si>
  <si>
    <t>817번째 세대 전력프</t>
  </si>
  <si>
    <t>818번째 세대 전력프</t>
  </si>
  <si>
    <t>819번째 세대 전력프</t>
  </si>
  <si>
    <t>81번째 세대 전력프</t>
  </si>
  <si>
    <t>820번째 세대 전력프</t>
  </si>
  <si>
    <t>821번째 세대 전력프</t>
  </si>
  <si>
    <t>822번째 세대 전력프</t>
  </si>
  <si>
    <t>823번째 세대 전력프</t>
  </si>
  <si>
    <t>824번째 세대 전력프</t>
  </si>
  <si>
    <t>825번째 세대 전력프</t>
  </si>
  <si>
    <t>826번째 세대 전력프</t>
  </si>
  <si>
    <t>827번째 세대 전력프</t>
  </si>
  <si>
    <t>828번째 세대 전력프</t>
  </si>
  <si>
    <t>829번째 세대 전력프</t>
  </si>
  <si>
    <t>82번째 세대 전력프</t>
  </si>
  <si>
    <t>830번째 세대 전력프</t>
  </si>
  <si>
    <t>831번째 세대 전력프</t>
  </si>
  <si>
    <t>832번째 세대 전력프</t>
  </si>
  <si>
    <t>833번째 세대 전력프</t>
  </si>
  <si>
    <t>834번째 세대 전력프</t>
  </si>
  <si>
    <t>835번째 세대 전력프</t>
  </si>
  <si>
    <t>836번째 세대 전력프</t>
  </si>
  <si>
    <t>83번째 세대 전력프</t>
  </si>
  <si>
    <t>84번째 세대 전력프</t>
  </si>
  <si>
    <t>85번째 세대 전력프</t>
  </si>
  <si>
    <t>86번째 세대 전력프</t>
  </si>
  <si>
    <t>87번째 세대 전력프</t>
  </si>
  <si>
    <t>88번째 세대 전력프</t>
  </si>
  <si>
    <t>89번째 세대 전력프</t>
  </si>
  <si>
    <t>8번째 세대 전력프</t>
  </si>
  <si>
    <t>90번째 세대 전력프</t>
  </si>
  <si>
    <t>91번째 세대 전력프</t>
  </si>
  <si>
    <t>92번째 세대 전력프</t>
  </si>
  <si>
    <t>93번째 세대 전력프</t>
  </si>
  <si>
    <t>94번째 세대 전력프</t>
  </si>
  <si>
    <t>95번째 세대 전력프</t>
  </si>
  <si>
    <t>96번째 세대 전력프</t>
  </si>
  <si>
    <t>97번째 세대 전력프</t>
  </si>
  <si>
    <t>98번째 세대 전력프</t>
  </si>
  <si>
    <t>99번째 세대 전력프</t>
  </si>
  <si>
    <t>9번째 세대 전력프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</si>
</sst>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Sheet1!$C$2:$AX$2</c:f>
              <c:numCache>
                <c:formatCode>General</c:formatCode>
                <c:ptCount val="48"/>
                <c:pt idx="0">
                  <c:v>2.5398416395849471E-2</c:v>
                </c:pt>
                <c:pt idx="1">
                  <c:v>2.040965927284006E-2</c:v>
                </c:pt>
                <c:pt idx="2">
                  <c:v>1.9386366942840148E-2</c:v>
                </c:pt>
                <c:pt idx="3">
                  <c:v>1.9654207749055429E-2</c:v>
                </c:pt>
                <c:pt idx="4">
                  <c:v>1.909377188666107E-2</c:v>
                </c:pt>
                <c:pt idx="5">
                  <c:v>1.797987672319178E-2</c:v>
                </c:pt>
                <c:pt idx="6">
                  <c:v>2.444709740399513E-2</c:v>
                </c:pt>
                <c:pt idx="7">
                  <c:v>2.8577939793119279E-2</c:v>
                </c:pt>
                <c:pt idx="8">
                  <c:v>4.3039293147418833E-2</c:v>
                </c:pt>
                <c:pt idx="9">
                  <c:v>4.4225129694029579E-2</c:v>
                </c:pt>
                <c:pt idx="10">
                  <c:v>4.2668428399268231E-2</c:v>
                </c:pt>
                <c:pt idx="11">
                  <c:v>5.0903812240310417E-2</c:v>
                </c:pt>
                <c:pt idx="12">
                  <c:v>5.2744533201841977E-2</c:v>
                </c:pt>
                <c:pt idx="13">
                  <c:v>2.9761286331101741E-2</c:v>
                </c:pt>
                <c:pt idx="14">
                  <c:v>4.8974649792478599E-2</c:v>
                </c:pt>
                <c:pt idx="15">
                  <c:v>5.4879395539804143E-2</c:v>
                </c:pt>
                <c:pt idx="16">
                  <c:v>6.3676648687305659E-2</c:v>
                </c:pt>
                <c:pt idx="17">
                  <c:v>8.0992365412066183E-2</c:v>
                </c:pt>
                <c:pt idx="18">
                  <c:v>6.896044951516736E-2</c:v>
                </c:pt>
                <c:pt idx="19">
                  <c:v>6.1137334943456537E-2</c:v>
                </c:pt>
                <c:pt idx="20">
                  <c:v>5.3918139882342113E-2</c:v>
                </c:pt>
                <c:pt idx="21">
                  <c:v>4.3034003610381857E-2</c:v>
                </c:pt>
                <c:pt idx="22">
                  <c:v>4.1289831213465918E-2</c:v>
                </c:pt>
                <c:pt idx="23">
                  <c:v>4.4847362222008497E-2</c:v>
                </c:pt>
                <c:pt idx="24">
                  <c:v>3.2158259445295892E-2</c:v>
                </c:pt>
                <c:pt idx="25">
                  <c:v>2.094032020724728E-2</c:v>
                </c:pt>
                <c:pt idx="26">
                  <c:v>1.5850639307764199E-2</c:v>
                </c:pt>
                <c:pt idx="27">
                  <c:v>1.6756548320047408E-2</c:v>
                </c:pt>
                <c:pt idx="28">
                  <c:v>1.505918353140138E-2</c:v>
                </c:pt>
                <c:pt idx="29">
                  <c:v>1.6988720733795461E-2</c:v>
                </c:pt>
                <c:pt idx="30">
                  <c:v>1.8016968117523829E-2</c:v>
                </c:pt>
                <c:pt idx="31">
                  <c:v>1.8198133141215319E-2</c:v>
                </c:pt>
                <c:pt idx="32">
                  <c:v>3.1597531739948628E-2</c:v>
                </c:pt>
                <c:pt idx="33">
                  <c:v>3.4864890863427471E-2</c:v>
                </c:pt>
                <c:pt idx="34">
                  <c:v>4.8798258213901928E-2</c:v>
                </c:pt>
                <c:pt idx="35">
                  <c:v>5.6449538470863952E-2</c:v>
                </c:pt>
                <c:pt idx="36">
                  <c:v>7.3010803024266158E-2</c:v>
                </c:pt>
                <c:pt idx="37">
                  <c:v>5.7469524804409172E-2</c:v>
                </c:pt>
                <c:pt idx="38">
                  <c:v>4.8229090075923839E-2</c:v>
                </c:pt>
                <c:pt idx="39">
                  <c:v>4.8284864586563572E-2</c:v>
                </c:pt>
                <c:pt idx="40">
                  <c:v>4.9657635341403633E-2</c:v>
                </c:pt>
                <c:pt idx="41">
                  <c:v>7.6744351148116938E-2</c:v>
                </c:pt>
                <c:pt idx="42">
                  <c:v>8.1612603625214344E-2</c:v>
                </c:pt>
                <c:pt idx="43">
                  <c:v>6.6841553969875636E-2</c:v>
                </c:pt>
                <c:pt idx="44">
                  <c:v>5.309962993478818E-2</c:v>
                </c:pt>
                <c:pt idx="45">
                  <c:v>5.4102533192356521E-2</c:v>
                </c:pt>
                <c:pt idx="46">
                  <c:v>3.9092699748242157E-2</c:v>
                </c:pt>
                <c:pt idx="47">
                  <c:v>2.617571845640709E-2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E-47C2-8FE4-D7556683794B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Sheet1!$C$3:$AX$3</c:f>
              <c:numCache>
                <c:formatCode>General</c:formatCode>
                <c:ptCount val="48"/>
                <c:pt idx="0">
                  <c:v>2.0410306956636301E-2</c:v>
                </c:pt>
                <c:pt idx="1">
                  <c:v>1.9376996556109829E-2</c:v>
                </c:pt>
                <c:pt idx="2">
                  <c:v>1.9963370727734971E-2</c:v>
                </c:pt>
                <c:pt idx="3">
                  <c:v>2.1242578624308141E-2</c:v>
                </c:pt>
                <c:pt idx="4">
                  <c:v>2.265581698390591E-2</c:v>
                </c:pt>
                <c:pt idx="5">
                  <c:v>2.2462876202369648E-2</c:v>
                </c:pt>
                <c:pt idx="6">
                  <c:v>2.8619460681568981E-2</c:v>
                </c:pt>
                <c:pt idx="7">
                  <c:v>4.0429051345000043E-2</c:v>
                </c:pt>
                <c:pt idx="8">
                  <c:v>5.162383446388781E-2</c:v>
                </c:pt>
                <c:pt idx="9">
                  <c:v>5.2822073020897913E-2</c:v>
                </c:pt>
                <c:pt idx="10">
                  <c:v>7.0418710073158336E-2</c:v>
                </c:pt>
                <c:pt idx="11">
                  <c:v>7.6043438458399157E-2</c:v>
                </c:pt>
                <c:pt idx="12">
                  <c:v>8.0235155617291443E-2</c:v>
                </c:pt>
                <c:pt idx="13">
                  <c:v>6.6700786404283369E-2</c:v>
                </c:pt>
                <c:pt idx="14">
                  <c:v>4.6209109939523027E-2</c:v>
                </c:pt>
                <c:pt idx="15">
                  <c:v>3.418780659877764E-2</c:v>
                </c:pt>
                <c:pt idx="16">
                  <c:v>3.2504729690229578E-2</c:v>
                </c:pt>
                <c:pt idx="17">
                  <c:v>2.9366184484247319E-2</c:v>
                </c:pt>
                <c:pt idx="18">
                  <c:v>3.6237064420809713E-2</c:v>
                </c:pt>
                <c:pt idx="19">
                  <c:v>4.6310257107671601E-2</c:v>
                </c:pt>
                <c:pt idx="20">
                  <c:v>6.3926731438697412E-2</c:v>
                </c:pt>
                <c:pt idx="21">
                  <c:v>5.390996652311391E-2</c:v>
                </c:pt>
                <c:pt idx="22">
                  <c:v>3.9047694852188009E-2</c:v>
                </c:pt>
                <c:pt idx="23">
                  <c:v>2.529599882918997E-2</c:v>
                </c:pt>
                <c:pt idx="24">
                  <c:v>3.4704310782780592E-2</c:v>
                </c:pt>
                <c:pt idx="25">
                  <c:v>2.4412365720999082E-2</c:v>
                </c:pt>
                <c:pt idx="26">
                  <c:v>2.7142541377318401E-2</c:v>
                </c:pt>
                <c:pt idx="27">
                  <c:v>2.578169492840432E-2</c:v>
                </c:pt>
                <c:pt idx="28">
                  <c:v>2.8542228219973331E-2</c:v>
                </c:pt>
                <c:pt idx="29">
                  <c:v>2.5700423598516531E-2</c:v>
                </c:pt>
                <c:pt idx="30">
                  <c:v>3.0178010404436149E-2</c:v>
                </c:pt>
                <c:pt idx="31">
                  <c:v>3.3784097358846688E-2</c:v>
                </c:pt>
                <c:pt idx="32">
                  <c:v>3.3592991789481649E-2</c:v>
                </c:pt>
                <c:pt idx="33">
                  <c:v>5.9394179244321998E-2</c:v>
                </c:pt>
                <c:pt idx="34">
                  <c:v>7.3821338262491806E-2</c:v>
                </c:pt>
                <c:pt idx="35">
                  <c:v>6.5568105167480378E-2</c:v>
                </c:pt>
                <c:pt idx="36">
                  <c:v>6.6629804526468592E-2</c:v>
                </c:pt>
                <c:pt idx="37">
                  <c:v>6.0603916032551927E-2</c:v>
                </c:pt>
                <c:pt idx="38">
                  <c:v>5.7441354395518417E-2</c:v>
                </c:pt>
                <c:pt idx="39">
                  <c:v>4.8507021023539293E-2</c:v>
                </c:pt>
                <c:pt idx="40">
                  <c:v>4.4273328072341148E-2</c:v>
                </c:pt>
                <c:pt idx="41">
                  <c:v>3.8172372337614287E-2</c:v>
                </c:pt>
                <c:pt idx="42">
                  <c:v>3.9269333439568191E-2</c:v>
                </c:pt>
                <c:pt idx="43">
                  <c:v>4.0210423337611108E-2</c:v>
                </c:pt>
                <c:pt idx="44">
                  <c:v>3.5364607154437719E-2</c:v>
                </c:pt>
                <c:pt idx="45">
                  <c:v>2.5149934629796651E-2</c:v>
                </c:pt>
                <c:pt idx="46">
                  <c:v>4.3677714393818907E-2</c:v>
                </c:pt>
                <c:pt idx="47">
                  <c:v>3.8077903801682779E-2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E-47C2-8FE4-D7556683794B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Sheet1!$C$4:$AX$4</c:f>
              <c:numCache>
                <c:formatCode>General</c:formatCode>
                <c:ptCount val="48"/>
                <c:pt idx="0">
                  <c:v>2.3663923477470459E-2</c:v>
                </c:pt>
                <c:pt idx="1">
                  <c:v>2.3712725256907451E-2</c:v>
                </c:pt>
                <c:pt idx="2">
                  <c:v>2.260418488240332E-2</c:v>
                </c:pt>
                <c:pt idx="3">
                  <c:v>2.2897986552973801E-2</c:v>
                </c:pt>
                <c:pt idx="4">
                  <c:v>2.1433315728877789E-2</c:v>
                </c:pt>
                <c:pt idx="5">
                  <c:v>2.2572066763312221E-2</c:v>
                </c:pt>
                <c:pt idx="6">
                  <c:v>2.3076592233595129E-2</c:v>
                </c:pt>
                <c:pt idx="7">
                  <c:v>2.765204228370674E-2</c:v>
                </c:pt>
                <c:pt idx="8">
                  <c:v>3.0839219044373041E-2</c:v>
                </c:pt>
                <c:pt idx="9">
                  <c:v>4.0594932508519338E-2</c:v>
                </c:pt>
                <c:pt idx="10">
                  <c:v>7.6111483991575649E-2</c:v>
                </c:pt>
                <c:pt idx="11">
                  <c:v>7.6859234180469277E-2</c:v>
                </c:pt>
                <c:pt idx="12">
                  <c:v>7.7773207080370915E-2</c:v>
                </c:pt>
                <c:pt idx="13">
                  <c:v>8.0113461505211134E-2</c:v>
                </c:pt>
                <c:pt idx="14">
                  <c:v>7.8187460473545078E-2</c:v>
                </c:pt>
                <c:pt idx="15">
                  <c:v>7.5155019354653352E-2</c:v>
                </c:pt>
                <c:pt idx="16">
                  <c:v>6.8274909652646334E-2</c:v>
                </c:pt>
                <c:pt idx="17">
                  <c:v>4.606045201982769E-2</c:v>
                </c:pt>
                <c:pt idx="18">
                  <c:v>4.4503958807032812E-2</c:v>
                </c:pt>
                <c:pt idx="19">
                  <c:v>3.7475039410887728E-2</c:v>
                </c:pt>
                <c:pt idx="20">
                  <c:v>3.0074699958725502E-2</c:v>
                </c:pt>
                <c:pt idx="21">
                  <c:v>2.2840737207154418E-2</c:v>
                </c:pt>
                <c:pt idx="22">
                  <c:v>6.5626207989576014E-3</c:v>
                </c:pt>
                <c:pt idx="23">
                  <c:v>2.0960726826803239E-2</c:v>
                </c:pt>
                <c:pt idx="24">
                  <c:v>3.3574853273479498E-2</c:v>
                </c:pt>
                <c:pt idx="25">
                  <c:v>3.09688786555825E-2</c:v>
                </c:pt>
                <c:pt idx="26">
                  <c:v>2.708298993909521E-2</c:v>
                </c:pt>
                <c:pt idx="27">
                  <c:v>2.6437427070389392E-2</c:v>
                </c:pt>
                <c:pt idx="28">
                  <c:v>2.157368171065837E-2</c:v>
                </c:pt>
                <c:pt idx="29">
                  <c:v>2.0943896906741269E-2</c:v>
                </c:pt>
                <c:pt idx="30">
                  <c:v>2.422720608094878E-2</c:v>
                </c:pt>
                <c:pt idx="31">
                  <c:v>2.179721579285494E-2</c:v>
                </c:pt>
                <c:pt idx="32">
                  <c:v>3.0234699025338471E-2</c:v>
                </c:pt>
                <c:pt idx="33">
                  <c:v>4.0637800001252437E-2</c:v>
                </c:pt>
                <c:pt idx="34">
                  <c:v>7.420012505968307E-2</c:v>
                </c:pt>
                <c:pt idx="35">
                  <c:v>6.6753038537256226E-2</c:v>
                </c:pt>
                <c:pt idx="36">
                  <c:v>5.9515282673671302E-2</c:v>
                </c:pt>
                <c:pt idx="37">
                  <c:v>4.9583977565014828E-2</c:v>
                </c:pt>
                <c:pt idx="38">
                  <c:v>5.3958072890577892E-2</c:v>
                </c:pt>
                <c:pt idx="39">
                  <c:v>5.2593897102755562E-2</c:v>
                </c:pt>
                <c:pt idx="40">
                  <c:v>5.8709989597133867E-2</c:v>
                </c:pt>
                <c:pt idx="41">
                  <c:v>5.8253616500971481E-2</c:v>
                </c:pt>
                <c:pt idx="42">
                  <c:v>4.9364077216452119E-2</c:v>
                </c:pt>
                <c:pt idx="43">
                  <c:v>4.2159753807971038E-2</c:v>
                </c:pt>
                <c:pt idx="44">
                  <c:v>4.7161207334368488E-2</c:v>
                </c:pt>
                <c:pt idx="45">
                  <c:v>5.3260204381637477E-2</c:v>
                </c:pt>
                <c:pt idx="46">
                  <c:v>2.852935714015567E-2</c:v>
                </c:pt>
                <c:pt idx="47">
                  <c:v>2.8478751736010121E-2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E-47C2-8FE4-D7556683794B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Sheet1!$C$5:$AX$5</c:f>
              <c:numCache>
                <c:formatCode>General</c:formatCode>
                <c:ptCount val="48"/>
                <c:pt idx="0">
                  <c:v>1.8307260377567719E-2</c:v>
                </c:pt>
                <c:pt idx="1">
                  <c:v>1.3681058141756649E-2</c:v>
                </c:pt>
                <c:pt idx="2">
                  <c:v>1.1419162008990499E-2</c:v>
                </c:pt>
                <c:pt idx="3">
                  <c:v>9.6882496316496747E-3</c:v>
                </c:pt>
                <c:pt idx="4">
                  <c:v>8.5958315805291993E-3</c:v>
                </c:pt>
                <c:pt idx="5">
                  <c:v>7.0920541866128619E-3</c:v>
                </c:pt>
                <c:pt idx="6">
                  <c:v>9.516853579286607E-3</c:v>
                </c:pt>
                <c:pt idx="7">
                  <c:v>1.3582376505612051E-2</c:v>
                </c:pt>
                <c:pt idx="8">
                  <c:v>3.2016988846939168E-2</c:v>
                </c:pt>
                <c:pt idx="9">
                  <c:v>6.0778552147401133E-2</c:v>
                </c:pt>
                <c:pt idx="10">
                  <c:v>6.6388078427207092E-2</c:v>
                </c:pt>
                <c:pt idx="11">
                  <c:v>7.4899336004887018E-2</c:v>
                </c:pt>
                <c:pt idx="12">
                  <c:v>7.4339297458109146E-2</c:v>
                </c:pt>
                <c:pt idx="13">
                  <c:v>8.2374446924841152E-2</c:v>
                </c:pt>
                <c:pt idx="14">
                  <c:v>7.1586957716819472E-2</c:v>
                </c:pt>
                <c:pt idx="15">
                  <c:v>8.0383252877518616E-2</c:v>
                </c:pt>
                <c:pt idx="16">
                  <c:v>8.7042488598211329E-2</c:v>
                </c:pt>
                <c:pt idx="17">
                  <c:v>7.9098967052174007E-2</c:v>
                </c:pt>
                <c:pt idx="18">
                  <c:v>6.4612409516830449E-2</c:v>
                </c:pt>
                <c:pt idx="19">
                  <c:v>5.0371505543225482E-2</c:v>
                </c:pt>
                <c:pt idx="20">
                  <c:v>2.8101762576514151E-2</c:v>
                </c:pt>
                <c:pt idx="21">
                  <c:v>1.7171492410561581E-2</c:v>
                </c:pt>
                <c:pt idx="22">
                  <c:v>1.7619181254940091E-2</c:v>
                </c:pt>
                <c:pt idx="23">
                  <c:v>2.1332436631814871E-2</c:v>
                </c:pt>
                <c:pt idx="24">
                  <c:v>2.870596031605397E-2</c:v>
                </c:pt>
                <c:pt idx="25">
                  <c:v>2.9756159172807332E-2</c:v>
                </c:pt>
                <c:pt idx="26">
                  <c:v>3.4694558786773702E-2</c:v>
                </c:pt>
                <c:pt idx="27">
                  <c:v>3.37071109669849E-2</c:v>
                </c:pt>
                <c:pt idx="28">
                  <c:v>3.0652959633760048E-2</c:v>
                </c:pt>
                <c:pt idx="29">
                  <c:v>3.086923574258179E-2</c:v>
                </c:pt>
                <c:pt idx="30">
                  <c:v>3.4487303491247942E-2</c:v>
                </c:pt>
                <c:pt idx="31">
                  <c:v>3.7932490345182937E-2</c:v>
                </c:pt>
                <c:pt idx="32">
                  <c:v>5.1784043160551851E-2</c:v>
                </c:pt>
                <c:pt idx="33">
                  <c:v>6.7107627658119812E-2</c:v>
                </c:pt>
                <c:pt idx="34">
                  <c:v>7.0323332247984621E-2</c:v>
                </c:pt>
                <c:pt idx="35">
                  <c:v>6.7037065048288574E-2</c:v>
                </c:pt>
                <c:pt idx="36">
                  <c:v>5.9662707101620312E-2</c:v>
                </c:pt>
                <c:pt idx="37">
                  <c:v>4.7389541798071713E-2</c:v>
                </c:pt>
                <c:pt idx="38">
                  <c:v>4.8618153281604667E-2</c:v>
                </c:pt>
                <c:pt idx="39">
                  <c:v>5.3521807336364587E-2</c:v>
                </c:pt>
                <c:pt idx="40">
                  <c:v>4.8953023017355962E-2</c:v>
                </c:pt>
                <c:pt idx="41">
                  <c:v>4.0550057535210703E-2</c:v>
                </c:pt>
                <c:pt idx="42">
                  <c:v>3.6360342482248523E-2</c:v>
                </c:pt>
                <c:pt idx="43">
                  <c:v>2.755823348460576E-2</c:v>
                </c:pt>
                <c:pt idx="44">
                  <c:v>2.758228171091473E-2</c:v>
                </c:pt>
                <c:pt idx="45">
                  <c:v>3.5293455775428632E-2</c:v>
                </c:pt>
                <c:pt idx="46">
                  <c:v>2.8900231224200389E-2</c:v>
                </c:pt>
                <c:pt idx="47">
                  <c:v>2.8552318682036559E-2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E-47C2-8FE4-D7556683794B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Sheet1!$C$6:$AX$6</c:f>
              <c:numCache>
                <c:formatCode>General</c:formatCode>
                <c:ptCount val="48"/>
                <c:pt idx="0">
                  <c:v>7.7434228107220856E-3</c:v>
                </c:pt>
                <c:pt idx="1">
                  <c:v>1.201023386456869E-2</c:v>
                </c:pt>
                <c:pt idx="2">
                  <c:v>1.2636940843651049E-2</c:v>
                </c:pt>
                <c:pt idx="3">
                  <c:v>1.393057901280279E-2</c:v>
                </c:pt>
                <c:pt idx="4">
                  <c:v>1.3918349555431539E-2</c:v>
                </c:pt>
                <c:pt idx="5">
                  <c:v>1.193078506614643E-2</c:v>
                </c:pt>
                <c:pt idx="6">
                  <c:v>1.31929843135258E-2</c:v>
                </c:pt>
                <c:pt idx="7">
                  <c:v>3.342192080187522E-2</c:v>
                </c:pt>
                <c:pt idx="8">
                  <c:v>4.930451818416836E-2</c:v>
                </c:pt>
                <c:pt idx="9">
                  <c:v>6.0658523346466223E-2</c:v>
                </c:pt>
                <c:pt idx="10">
                  <c:v>8.9978835311688043E-2</c:v>
                </c:pt>
                <c:pt idx="11">
                  <c:v>9.0702853729206501E-2</c:v>
                </c:pt>
                <c:pt idx="12">
                  <c:v>9.1028974803537457E-2</c:v>
                </c:pt>
                <c:pt idx="13">
                  <c:v>7.1263630923072557E-2</c:v>
                </c:pt>
                <c:pt idx="14">
                  <c:v>7.4723874398479245E-2</c:v>
                </c:pt>
                <c:pt idx="15">
                  <c:v>7.0780812942683596E-2</c:v>
                </c:pt>
                <c:pt idx="16">
                  <c:v>6.2152784584945643E-2</c:v>
                </c:pt>
                <c:pt idx="17">
                  <c:v>5.4936192905769309E-2</c:v>
                </c:pt>
                <c:pt idx="18">
                  <c:v>5.3473226785632842E-2</c:v>
                </c:pt>
                <c:pt idx="19">
                  <c:v>3.4943535084634839E-2</c:v>
                </c:pt>
                <c:pt idx="20">
                  <c:v>1.7435564579866229E-2</c:v>
                </c:pt>
                <c:pt idx="21">
                  <c:v>2.0144191120168839E-2</c:v>
                </c:pt>
                <c:pt idx="22">
                  <c:v>2.478248656823984E-2</c:v>
                </c:pt>
                <c:pt idx="23">
                  <c:v>1.490477846271686E-2</c:v>
                </c:pt>
                <c:pt idx="24">
                  <c:v>2.339512033057712E-2</c:v>
                </c:pt>
                <c:pt idx="25">
                  <c:v>1.7849959572481991E-2</c:v>
                </c:pt>
                <c:pt idx="26">
                  <c:v>1.7371660518869899E-2</c:v>
                </c:pt>
                <c:pt idx="27">
                  <c:v>1.5715651876942328E-2</c:v>
                </c:pt>
                <c:pt idx="28">
                  <c:v>1.738436553631811E-2</c:v>
                </c:pt>
                <c:pt idx="29">
                  <c:v>1.4240536793440541E-2</c:v>
                </c:pt>
                <c:pt idx="30">
                  <c:v>1.8131416848257399E-2</c:v>
                </c:pt>
                <c:pt idx="31">
                  <c:v>1.7964467219961269E-2</c:v>
                </c:pt>
                <c:pt idx="32">
                  <c:v>2.5922468500116459E-2</c:v>
                </c:pt>
                <c:pt idx="33">
                  <c:v>6.9026890676332414E-2</c:v>
                </c:pt>
                <c:pt idx="34">
                  <c:v>8.5907422669540684E-2</c:v>
                </c:pt>
                <c:pt idx="35">
                  <c:v>8.9090075835435253E-2</c:v>
                </c:pt>
                <c:pt idx="36">
                  <c:v>8.1095209104048244E-2</c:v>
                </c:pt>
                <c:pt idx="37">
                  <c:v>6.4748305696224279E-2</c:v>
                </c:pt>
                <c:pt idx="38">
                  <c:v>6.5389025608995649E-2</c:v>
                </c:pt>
                <c:pt idx="39">
                  <c:v>6.4185685355105812E-2</c:v>
                </c:pt>
                <c:pt idx="40">
                  <c:v>5.575488785027205E-2</c:v>
                </c:pt>
                <c:pt idx="41">
                  <c:v>4.0699395637881587E-2</c:v>
                </c:pt>
                <c:pt idx="42">
                  <c:v>4.6965261043965409E-2</c:v>
                </c:pt>
                <c:pt idx="43">
                  <c:v>3.8527534020206068E-2</c:v>
                </c:pt>
                <c:pt idx="44">
                  <c:v>4.376239995479772E-2</c:v>
                </c:pt>
                <c:pt idx="45">
                  <c:v>3.6786953259316912E-2</c:v>
                </c:pt>
                <c:pt idx="46">
                  <c:v>2.502994798026676E-2</c:v>
                </c:pt>
                <c:pt idx="47">
                  <c:v>2.5055358110645989E-2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E-47C2-8FE4-D7556683794B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Sheet1!$C$7:$AX$7</c:f>
              <c:numCache>
                <c:formatCode>General</c:formatCode>
                <c:ptCount val="48"/>
                <c:pt idx="0">
                  <c:v>1.2256418018420281E-2</c:v>
                </c:pt>
                <c:pt idx="1">
                  <c:v>8.9471680361050895E-3</c:v>
                </c:pt>
                <c:pt idx="2">
                  <c:v>7.7726740070482954E-3</c:v>
                </c:pt>
                <c:pt idx="3">
                  <c:v>8.153571565312507E-3</c:v>
                </c:pt>
                <c:pt idx="4">
                  <c:v>1.021791829670177E-2</c:v>
                </c:pt>
                <c:pt idx="5">
                  <c:v>1.262268326409194E-2</c:v>
                </c:pt>
                <c:pt idx="6">
                  <c:v>1.078210513561826E-2</c:v>
                </c:pt>
                <c:pt idx="7">
                  <c:v>1.3462637610171789E-2</c:v>
                </c:pt>
                <c:pt idx="8">
                  <c:v>2.7671770726530921E-2</c:v>
                </c:pt>
                <c:pt idx="9">
                  <c:v>4.7127290519441672E-2</c:v>
                </c:pt>
                <c:pt idx="10">
                  <c:v>5.4890725427872523E-2</c:v>
                </c:pt>
                <c:pt idx="11">
                  <c:v>4.8577758308780222E-2</c:v>
                </c:pt>
                <c:pt idx="12">
                  <c:v>6.2107725185222541E-2</c:v>
                </c:pt>
                <c:pt idx="13">
                  <c:v>6.5007385326077402E-2</c:v>
                </c:pt>
                <c:pt idx="14">
                  <c:v>6.9589796337429261E-2</c:v>
                </c:pt>
                <c:pt idx="15">
                  <c:v>7.7439701127977031E-2</c:v>
                </c:pt>
                <c:pt idx="16">
                  <c:v>8.9531614159595346E-2</c:v>
                </c:pt>
                <c:pt idx="17">
                  <c:v>9.2803187654468988E-2</c:v>
                </c:pt>
                <c:pt idx="18">
                  <c:v>7.9739603345313034E-2</c:v>
                </c:pt>
                <c:pt idx="19">
                  <c:v>6.4071077498483578E-2</c:v>
                </c:pt>
                <c:pt idx="20">
                  <c:v>5.4915956379261222E-2</c:v>
                </c:pt>
                <c:pt idx="21">
                  <c:v>4.8771710819183127E-2</c:v>
                </c:pt>
                <c:pt idx="22">
                  <c:v>2.0894852695744939E-2</c:v>
                </c:pt>
                <c:pt idx="23">
                  <c:v>1.264466855514825E-2</c:v>
                </c:pt>
                <c:pt idx="24">
                  <c:v>1.8857047009360611E-2</c:v>
                </c:pt>
                <c:pt idx="25">
                  <c:v>1.4129576451433879E-2</c:v>
                </c:pt>
                <c:pt idx="26">
                  <c:v>1.5826013503531949E-2</c:v>
                </c:pt>
                <c:pt idx="27">
                  <c:v>1.6724013127439749E-2</c:v>
                </c:pt>
                <c:pt idx="28">
                  <c:v>1.707765199027126E-2</c:v>
                </c:pt>
                <c:pt idx="29">
                  <c:v>2.2500424199024559E-2</c:v>
                </c:pt>
                <c:pt idx="30">
                  <c:v>1.6782416995023201E-2</c:v>
                </c:pt>
                <c:pt idx="31">
                  <c:v>1.43658588523859E-2</c:v>
                </c:pt>
                <c:pt idx="32">
                  <c:v>2.9009478283773E-2</c:v>
                </c:pt>
                <c:pt idx="33">
                  <c:v>3.6742142564656681E-2</c:v>
                </c:pt>
                <c:pt idx="34">
                  <c:v>4.210679308677507E-2</c:v>
                </c:pt>
                <c:pt idx="35">
                  <c:v>5.1528522173091493E-2</c:v>
                </c:pt>
                <c:pt idx="36">
                  <c:v>6.1345271941851992E-2</c:v>
                </c:pt>
                <c:pt idx="37">
                  <c:v>7.625578147887635E-2</c:v>
                </c:pt>
                <c:pt idx="38">
                  <c:v>6.9235947406182718E-2</c:v>
                </c:pt>
                <c:pt idx="39">
                  <c:v>6.7311412373118121E-2</c:v>
                </c:pt>
                <c:pt idx="40">
                  <c:v>6.7134737525422788E-2</c:v>
                </c:pt>
                <c:pt idx="41">
                  <c:v>6.3529569357018714E-2</c:v>
                </c:pt>
                <c:pt idx="42">
                  <c:v>6.602678229484818E-2</c:v>
                </c:pt>
                <c:pt idx="43">
                  <c:v>6.7158260156242128E-2</c:v>
                </c:pt>
                <c:pt idx="44">
                  <c:v>6.2449652699192101E-2</c:v>
                </c:pt>
                <c:pt idx="45">
                  <c:v>5.6674357125836121E-2</c:v>
                </c:pt>
                <c:pt idx="46">
                  <c:v>2.5504857363950049E-2</c:v>
                </c:pt>
                <c:pt idx="47">
                  <c:v>2.1723432040693401E-2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E-47C2-8FE4-D7556683794B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Sheet1!$C$8:$AX$8</c:f>
              <c:numCache>
                <c:formatCode>General</c:formatCode>
                <c:ptCount val="48"/>
                <c:pt idx="0">
                  <c:v>1.375958699317251E-2</c:v>
                </c:pt>
                <c:pt idx="1">
                  <c:v>1.290783137591613E-2</c:v>
                </c:pt>
                <c:pt idx="2">
                  <c:v>1.388391086920121E-2</c:v>
                </c:pt>
                <c:pt idx="3">
                  <c:v>1.469286028347338E-2</c:v>
                </c:pt>
                <c:pt idx="4">
                  <c:v>1.615217653699088E-2</c:v>
                </c:pt>
                <c:pt idx="5">
                  <c:v>1.4491107825324191E-2</c:v>
                </c:pt>
                <c:pt idx="6">
                  <c:v>1.5525589221896599E-2</c:v>
                </c:pt>
                <c:pt idx="7">
                  <c:v>2.168577871612562E-2</c:v>
                </c:pt>
                <c:pt idx="8">
                  <c:v>4.1574503944429138E-2</c:v>
                </c:pt>
                <c:pt idx="9">
                  <c:v>5.8845202931251353E-2</c:v>
                </c:pt>
                <c:pt idx="10">
                  <c:v>7.0159492818233776E-2</c:v>
                </c:pt>
                <c:pt idx="11">
                  <c:v>5.2910750683403097E-2</c:v>
                </c:pt>
                <c:pt idx="12">
                  <c:v>4.8715034097129142E-2</c:v>
                </c:pt>
                <c:pt idx="13">
                  <c:v>6.3173437749784761E-2</c:v>
                </c:pt>
                <c:pt idx="14">
                  <c:v>5.6036162611064637E-2</c:v>
                </c:pt>
                <c:pt idx="15">
                  <c:v>5.5608293273412837E-2</c:v>
                </c:pt>
                <c:pt idx="16">
                  <c:v>5.586500191980634E-2</c:v>
                </c:pt>
                <c:pt idx="17">
                  <c:v>5.7057569191977707E-2</c:v>
                </c:pt>
                <c:pt idx="18">
                  <c:v>4.9463391612715409E-2</c:v>
                </c:pt>
                <c:pt idx="19">
                  <c:v>5.1847972011052013E-2</c:v>
                </c:pt>
                <c:pt idx="20">
                  <c:v>7.0158752475045674E-2</c:v>
                </c:pt>
                <c:pt idx="21">
                  <c:v>6.563627353537918E-2</c:v>
                </c:pt>
                <c:pt idx="22">
                  <c:v>5.303080093957719E-2</c:v>
                </c:pt>
                <c:pt idx="23">
                  <c:v>2.6818518383637181E-2</c:v>
                </c:pt>
                <c:pt idx="24">
                  <c:v>3.322242108639413E-2</c:v>
                </c:pt>
                <c:pt idx="25">
                  <c:v>2.5200744439342209E-2</c:v>
                </c:pt>
                <c:pt idx="26">
                  <c:v>2.540350730353506E-2</c:v>
                </c:pt>
                <c:pt idx="27">
                  <c:v>2.4378808801411331E-2</c:v>
                </c:pt>
                <c:pt idx="28">
                  <c:v>2.2380348704683049E-2</c:v>
                </c:pt>
                <c:pt idx="29">
                  <c:v>2.2014450741134391E-2</c:v>
                </c:pt>
                <c:pt idx="30">
                  <c:v>2.6382078717236069E-2</c:v>
                </c:pt>
                <c:pt idx="31">
                  <c:v>3.4537530914728241E-2</c:v>
                </c:pt>
                <c:pt idx="32">
                  <c:v>3.4241416337946688E-2</c:v>
                </c:pt>
                <c:pt idx="33">
                  <c:v>4.2219666802381678E-2</c:v>
                </c:pt>
                <c:pt idx="34">
                  <c:v>3.9564667384769339E-2</c:v>
                </c:pt>
                <c:pt idx="35">
                  <c:v>3.2042408561217782E-2</c:v>
                </c:pt>
                <c:pt idx="36">
                  <c:v>2.421269821881316E-2</c:v>
                </c:pt>
                <c:pt idx="37">
                  <c:v>3.0675950162290001E-2</c:v>
                </c:pt>
                <c:pt idx="38">
                  <c:v>3.7362571761549557E-2</c:v>
                </c:pt>
                <c:pt idx="39">
                  <c:v>5.3562963277339039E-2</c:v>
                </c:pt>
                <c:pt idx="40">
                  <c:v>6.1422861805577128E-2</c:v>
                </c:pt>
                <c:pt idx="41">
                  <c:v>5.1912761494125458E-2</c:v>
                </c:pt>
                <c:pt idx="42">
                  <c:v>6.3210345956683275E-2</c:v>
                </c:pt>
                <c:pt idx="43">
                  <c:v>7.0570309372875062E-2</c:v>
                </c:pt>
                <c:pt idx="44">
                  <c:v>7.8255959811352943E-2</c:v>
                </c:pt>
                <c:pt idx="45">
                  <c:v>6.3007408366481013E-2</c:v>
                </c:pt>
                <c:pt idx="46">
                  <c:v>5.6117348301406883E-2</c:v>
                </c:pt>
                <c:pt idx="47">
                  <c:v>4.8100771676726481E-2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DE-47C2-8FE4-D7556683794B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Sheet1!$C$9:$AX$9</c:f>
              <c:numCache>
                <c:formatCode>General</c:formatCode>
                <c:ptCount val="48"/>
                <c:pt idx="0">
                  <c:v>2.9722024877686621E-2</c:v>
                </c:pt>
                <c:pt idx="1">
                  <c:v>2.2606078631740679E-2</c:v>
                </c:pt>
                <c:pt idx="2">
                  <c:v>2.1074275593105121E-2</c:v>
                </c:pt>
                <c:pt idx="3">
                  <c:v>1.8187390815769588E-2</c:v>
                </c:pt>
                <c:pt idx="4">
                  <c:v>1.5756759194399929E-2</c:v>
                </c:pt>
                <c:pt idx="5">
                  <c:v>1.558391100758481E-2</c:v>
                </c:pt>
                <c:pt idx="6">
                  <c:v>3.0330861517014321E-2</c:v>
                </c:pt>
                <c:pt idx="7">
                  <c:v>4.3418775445978233E-2</c:v>
                </c:pt>
                <c:pt idx="8">
                  <c:v>3.7682059160050858E-2</c:v>
                </c:pt>
                <c:pt idx="9">
                  <c:v>7.4026896486455177E-2</c:v>
                </c:pt>
                <c:pt idx="10">
                  <c:v>7.4525614100131254E-2</c:v>
                </c:pt>
                <c:pt idx="11">
                  <c:v>8.01641975970004E-2</c:v>
                </c:pt>
                <c:pt idx="12">
                  <c:v>6.00184496249953E-2</c:v>
                </c:pt>
                <c:pt idx="13">
                  <c:v>6.0109068020546233E-2</c:v>
                </c:pt>
                <c:pt idx="14">
                  <c:v>5.8443393677856489E-2</c:v>
                </c:pt>
                <c:pt idx="15">
                  <c:v>5.4450028009950122E-2</c:v>
                </c:pt>
                <c:pt idx="16">
                  <c:v>5.3707652421888727E-2</c:v>
                </c:pt>
                <c:pt idx="17">
                  <c:v>3.8515315910348222E-2</c:v>
                </c:pt>
                <c:pt idx="18">
                  <c:v>3.3661382695202663E-2</c:v>
                </c:pt>
                <c:pt idx="19">
                  <c:v>4.0491439318562361E-2</c:v>
                </c:pt>
                <c:pt idx="20">
                  <c:v>3.5566827647507661E-2</c:v>
                </c:pt>
                <c:pt idx="21">
                  <c:v>3.049871644335201E-2</c:v>
                </c:pt>
                <c:pt idx="22">
                  <c:v>3.783616706768337E-2</c:v>
                </c:pt>
                <c:pt idx="23">
                  <c:v>3.3622714735189879E-2</c:v>
                </c:pt>
                <c:pt idx="24">
                  <c:v>2.5769872104207121E-2</c:v>
                </c:pt>
                <c:pt idx="25">
                  <c:v>1.6618190976773861E-2</c:v>
                </c:pt>
                <c:pt idx="26">
                  <c:v>1.522834701247075E-2</c:v>
                </c:pt>
                <c:pt idx="27">
                  <c:v>1.626516174195481E-2</c:v>
                </c:pt>
                <c:pt idx="28">
                  <c:v>1.496478786125147E-2</c:v>
                </c:pt>
                <c:pt idx="29">
                  <c:v>1.333229984664706E-2</c:v>
                </c:pt>
                <c:pt idx="30">
                  <c:v>1.315383666577153E-2</c:v>
                </c:pt>
                <c:pt idx="31">
                  <c:v>1.418462442034535E-2</c:v>
                </c:pt>
                <c:pt idx="32">
                  <c:v>2.4597457531465791E-2</c:v>
                </c:pt>
                <c:pt idx="33">
                  <c:v>4.5959306878355838E-2</c:v>
                </c:pt>
                <c:pt idx="34">
                  <c:v>4.730212883354664E-2</c:v>
                </c:pt>
                <c:pt idx="35">
                  <c:v>5.3994494020280823E-2</c:v>
                </c:pt>
                <c:pt idx="36">
                  <c:v>5.1411380408740243E-2</c:v>
                </c:pt>
                <c:pt idx="37">
                  <c:v>5.0538096743020629E-2</c:v>
                </c:pt>
                <c:pt idx="38">
                  <c:v>6.3059802655670585E-2</c:v>
                </c:pt>
                <c:pt idx="39">
                  <c:v>6.9283860750404463E-2</c:v>
                </c:pt>
                <c:pt idx="40">
                  <c:v>6.561699398228496E-2</c:v>
                </c:pt>
                <c:pt idx="41">
                  <c:v>6.0224593621438949E-2</c:v>
                </c:pt>
                <c:pt idx="42">
                  <c:v>6.3920937045868875E-2</c:v>
                </c:pt>
                <c:pt idx="43">
                  <c:v>6.7680221760957254E-2</c:v>
                </c:pt>
                <c:pt idx="44">
                  <c:v>6.3158115493132952E-2</c:v>
                </c:pt>
                <c:pt idx="45">
                  <c:v>5.838981762656497E-2</c:v>
                </c:pt>
                <c:pt idx="46">
                  <c:v>5.6791122123578328E-2</c:v>
                </c:pt>
                <c:pt idx="47">
                  <c:v>2.8554549895266759E-2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DE-47C2-8FE4-D7556683794B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Sheet1!$C$10:$AX$10</c:f>
              <c:numCache>
                <c:formatCode>General</c:formatCode>
                <c:ptCount val="48"/>
                <c:pt idx="0">
                  <c:v>1.250418045093565E-2</c:v>
                </c:pt>
                <c:pt idx="1">
                  <c:v>1.1606826317012771E-2</c:v>
                </c:pt>
                <c:pt idx="2">
                  <c:v>9.5029035991150146E-3</c:v>
                </c:pt>
                <c:pt idx="3">
                  <c:v>9.6828020884532177E-3</c:v>
                </c:pt>
                <c:pt idx="4">
                  <c:v>1.0417252705006871E-2</c:v>
                </c:pt>
                <c:pt idx="5">
                  <c:v>9.7169980317257307E-3</c:v>
                </c:pt>
                <c:pt idx="6">
                  <c:v>1.7093239922531391E-2</c:v>
                </c:pt>
                <c:pt idx="7">
                  <c:v>1.933597278989279E-2</c:v>
                </c:pt>
                <c:pt idx="8">
                  <c:v>3.5165974679416387E-2</c:v>
                </c:pt>
                <c:pt idx="9">
                  <c:v>5.6165657022279623E-2</c:v>
                </c:pt>
                <c:pt idx="10">
                  <c:v>7.2502618790314347E-2</c:v>
                </c:pt>
                <c:pt idx="11">
                  <c:v>7.2619529787636569E-2</c:v>
                </c:pt>
                <c:pt idx="12">
                  <c:v>5.5023982292063928E-2</c:v>
                </c:pt>
                <c:pt idx="13">
                  <c:v>5.9729685103486828E-2</c:v>
                </c:pt>
                <c:pt idx="14">
                  <c:v>8.2773571196735743E-2</c:v>
                </c:pt>
                <c:pt idx="15">
                  <c:v>9.0230361551505045E-2</c:v>
                </c:pt>
                <c:pt idx="16">
                  <c:v>9.4500577618488193E-2</c:v>
                </c:pt>
                <c:pt idx="17">
                  <c:v>8.5134206320164565E-2</c:v>
                </c:pt>
                <c:pt idx="18">
                  <c:v>5.9265907733014302E-2</c:v>
                </c:pt>
                <c:pt idx="19">
                  <c:v>4.6403691784714943E-2</c:v>
                </c:pt>
                <c:pt idx="20">
                  <c:v>4.3255232921604082E-2</c:v>
                </c:pt>
                <c:pt idx="21">
                  <c:v>2.3923716074335109E-2</c:v>
                </c:pt>
                <c:pt idx="22">
                  <c:v>1.037139976965203E-2</c:v>
                </c:pt>
                <c:pt idx="23">
                  <c:v>1.3073711449914861E-2</c:v>
                </c:pt>
                <c:pt idx="24">
                  <c:v>2.136740501624828E-2</c:v>
                </c:pt>
                <c:pt idx="25">
                  <c:v>2.2523913555587149E-2</c:v>
                </c:pt>
                <c:pt idx="26">
                  <c:v>2.255988716951993E-2</c:v>
                </c:pt>
                <c:pt idx="27">
                  <c:v>2.2069274879789429E-2</c:v>
                </c:pt>
                <c:pt idx="28">
                  <c:v>2.3418596709023728E-2</c:v>
                </c:pt>
                <c:pt idx="29">
                  <c:v>2.7443394826840259E-2</c:v>
                </c:pt>
                <c:pt idx="30">
                  <c:v>2.6286345229289361E-2</c:v>
                </c:pt>
                <c:pt idx="31">
                  <c:v>4.3023481718230928E-2</c:v>
                </c:pt>
                <c:pt idx="32">
                  <c:v>5.3431431878301232E-2</c:v>
                </c:pt>
                <c:pt idx="33">
                  <c:v>6.0164464538021011E-2</c:v>
                </c:pt>
                <c:pt idx="34">
                  <c:v>7.8567877514961762E-2</c:v>
                </c:pt>
                <c:pt idx="35">
                  <c:v>8.8107887403330892E-2</c:v>
                </c:pt>
                <c:pt idx="36">
                  <c:v>7.9663400800215792E-2</c:v>
                </c:pt>
                <c:pt idx="37">
                  <c:v>7.5074303071320764E-2</c:v>
                </c:pt>
                <c:pt idx="38">
                  <c:v>6.5230574888974685E-2</c:v>
                </c:pt>
                <c:pt idx="39">
                  <c:v>5.8216597289256218E-2</c:v>
                </c:pt>
                <c:pt idx="40">
                  <c:v>4.2966136352568962E-2</c:v>
                </c:pt>
                <c:pt idx="41">
                  <c:v>3.397208967151278E-2</c:v>
                </c:pt>
                <c:pt idx="42">
                  <c:v>2.8998905374286239E-2</c:v>
                </c:pt>
                <c:pt idx="43">
                  <c:v>3.4449369736510277E-2</c:v>
                </c:pt>
                <c:pt idx="44">
                  <c:v>3.0633985554262711E-2</c:v>
                </c:pt>
                <c:pt idx="45">
                  <c:v>2.1369330313376119E-2</c:v>
                </c:pt>
                <c:pt idx="46">
                  <c:v>1.7195688760105861E-2</c:v>
                </c:pt>
                <c:pt idx="47">
                  <c:v>2.326565774846566E-2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DE-47C2-8FE4-D7556683794B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Sheet1!$C$11:$AX$11</c:f>
              <c:numCache>
                <c:formatCode>General</c:formatCode>
                <c:ptCount val="48"/>
                <c:pt idx="0">
                  <c:v>1.6973032554326389E-2</c:v>
                </c:pt>
                <c:pt idx="1">
                  <c:v>1.7657046009904288E-2</c:v>
                </c:pt>
                <c:pt idx="2">
                  <c:v>1.9157618619022401E-2</c:v>
                </c:pt>
                <c:pt idx="3">
                  <c:v>1.8864783874350199E-2</c:v>
                </c:pt>
                <c:pt idx="4">
                  <c:v>2.0428295352896021E-2</c:v>
                </c:pt>
                <c:pt idx="5">
                  <c:v>1.783666060091646E-2</c:v>
                </c:pt>
                <c:pt idx="6">
                  <c:v>1.9454973603390019E-2</c:v>
                </c:pt>
                <c:pt idx="7">
                  <c:v>3.4004919729813378E-2</c:v>
                </c:pt>
                <c:pt idx="8">
                  <c:v>3.1770506130116533E-2</c:v>
                </c:pt>
                <c:pt idx="9">
                  <c:v>3.77112199568507E-2</c:v>
                </c:pt>
                <c:pt idx="10">
                  <c:v>5.10807512151982E-2</c:v>
                </c:pt>
                <c:pt idx="11">
                  <c:v>6.5603382826583706E-2</c:v>
                </c:pt>
                <c:pt idx="12">
                  <c:v>7.366490200813354E-2</c:v>
                </c:pt>
                <c:pt idx="13">
                  <c:v>6.5941023544020635E-2</c:v>
                </c:pt>
                <c:pt idx="14">
                  <c:v>7.9337963492245575E-2</c:v>
                </c:pt>
                <c:pt idx="15">
                  <c:v>7.630829346585366E-2</c:v>
                </c:pt>
                <c:pt idx="16">
                  <c:v>7.9523379473475792E-2</c:v>
                </c:pt>
                <c:pt idx="17">
                  <c:v>7.6137297467351567E-2</c:v>
                </c:pt>
                <c:pt idx="18">
                  <c:v>5.8885072987149012E-2</c:v>
                </c:pt>
                <c:pt idx="19">
                  <c:v>3.8339057422222177E-2</c:v>
                </c:pt>
                <c:pt idx="20">
                  <c:v>2.87076455579241E-2</c:v>
                </c:pt>
                <c:pt idx="21">
                  <c:v>2.242891093867307E-2</c:v>
                </c:pt>
                <c:pt idx="22">
                  <c:v>2.8314457251029261E-2</c:v>
                </c:pt>
                <c:pt idx="23">
                  <c:v>2.1868805918553318E-2</c:v>
                </c:pt>
                <c:pt idx="24">
                  <c:v>2.7729600659414572E-2</c:v>
                </c:pt>
                <c:pt idx="25">
                  <c:v>3.0249973346362879E-2</c:v>
                </c:pt>
                <c:pt idx="26">
                  <c:v>3.0116833126989869E-2</c:v>
                </c:pt>
                <c:pt idx="27">
                  <c:v>3.069342147722905E-2</c:v>
                </c:pt>
                <c:pt idx="28">
                  <c:v>3.3470603097417589E-2</c:v>
                </c:pt>
                <c:pt idx="29">
                  <c:v>3.5031921508962803E-2</c:v>
                </c:pt>
                <c:pt idx="30">
                  <c:v>3.4828157210619028E-2</c:v>
                </c:pt>
                <c:pt idx="31">
                  <c:v>4.1296714038988651E-2</c:v>
                </c:pt>
                <c:pt idx="32">
                  <c:v>3.2225145313220641E-2</c:v>
                </c:pt>
                <c:pt idx="33">
                  <c:v>3.055406884747796E-2</c:v>
                </c:pt>
                <c:pt idx="34">
                  <c:v>7.0030944007385021E-2</c:v>
                </c:pt>
                <c:pt idx="35">
                  <c:v>8.8594174343783763E-2</c:v>
                </c:pt>
                <c:pt idx="36">
                  <c:v>7.4339112734642873E-2</c:v>
                </c:pt>
                <c:pt idx="37">
                  <c:v>6.8723290380361096E-2</c:v>
                </c:pt>
                <c:pt idx="38">
                  <c:v>5.6854429198316847E-2</c:v>
                </c:pt>
                <c:pt idx="39">
                  <c:v>5.0078746295453648E-2</c:v>
                </c:pt>
                <c:pt idx="40">
                  <c:v>4.6387170851911179E-2</c:v>
                </c:pt>
                <c:pt idx="41">
                  <c:v>4.356314430944476E-2</c:v>
                </c:pt>
                <c:pt idx="42">
                  <c:v>4.2386054501816192E-2</c:v>
                </c:pt>
                <c:pt idx="43">
                  <c:v>3.2200408203541767E-2</c:v>
                </c:pt>
                <c:pt idx="44">
                  <c:v>2.537856141220533E-2</c:v>
                </c:pt>
                <c:pt idx="45">
                  <c:v>2.0693206321474589E-2</c:v>
                </c:pt>
                <c:pt idx="46">
                  <c:v>3.0271510191523351E-2</c:v>
                </c:pt>
                <c:pt idx="47">
                  <c:v>2.4302808621456531E-2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DE-47C2-8FE4-D7556683794B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Sheet1!$C$12:$AX$12</c:f>
              <c:numCache>
                <c:formatCode>General</c:formatCode>
                <c:ptCount val="48"/>
                <c:pt idx="0">
                  <c:v>1.920235114519531E-2</c:v>
                </c:pt>
                <c:pt idx="1">
                  <c:v>1.817426975958273E-2</c:v>
                </c:pt>
                <c:pt idx="2">
                  <c:v>1.8915116781265399E-2</c:v>
                </c:pt>
                <c:pt idx="3">
                  <c:v>1.9225887410665748E-2</c:v>
                </c:pt>
                <c:pt idx="4">
                  <c:v>2.343354370612306E-2</c:v>
                </c:pt>
                <c:pt idx="5">
                  <c:v>2.3964030711124691E-2</c:v>
                </c:pt>
                <c:pt idx="6">
                  <c:v>2.233425121180279E-2</c:v>
                </c:pt>
                <c:pt idx="7">
                  <c:v>3.0649056357847249E-2</c:v>
                </c:pt>
                <c:pt idx="8">
                  <c:v>5.5439252714887068E-2</c:v>
                </c:pt>
                <c:pt idx="9">
                  <c:v>4.862446957741029E-2</c:v>
                </c:pt>
                <c:pt idx="10">
                  <c:v>5.8525627277419737E-2</c:v>
                </c:pt>
                <c:pt idx="11">
                  <c:v>5.9493064277583392E-2</c:v>
                </c:pt>
                <c:pt idx="12">
                  <c:v>5.2932138043525388E-2</c:v>
                </c:pt>
                <c:pt idx="13">
                  <c:v>5.870043213719657E-2</c:v>
                </c:pt>
                <c:pt idx="14">
                  <c:v>6.2700139098968988E-2</c:v>
                </c:pt>
                <c:pt idx="15">
                  <c:v>7.3289397603367459E-2</c:v>
                </c:pt>
                <c:pt idx="16">
                  <c:v>7.8973915448155602E-2</c:v>
                </c:pt>
                <c:pt idx="17">
                  <c:v>6.1730385412586831E-2</c:v>
                </c:pt>
                <c:pt idx="18">
                  <c:v>6.9664182853851883E-2</c:v>
                </c:pt>
                <c:pt idx="19">
                  <c:v>5.7735556783399818E-2</c:v>
                </c:pt>
                <c:pt idx="20">
                  <c:v>2.7593578044999709E-2</c:v>
                </c:pt>
                <c:pt idx="21">
                  <c:v>2.161583191376196E-2</c:v>
                </c:pt>
                <c:pt idx="22">
                  <c:v>2.1982831925227049E-2</c:v>
                </c:pt>
                <c:pt idx="23">
                  <c:v>1.5100689804051239E-2</c:v>
                </c:pt>
                <c:pt idx="24">
                  <c:v>2.1857810378387701E-2</c:v>
                </c:pt>
                <c:pt idx="25">
                  <c:v>1.6760256652372279E-2</c:v>
                </c:pt>
                <c:pt idx="26">
                  <c:v>1.7861393583309699E-2</c:v>
                </c:pt>
                <c:pt idx="27">
                  <c:v>1.7162239829000552E-2</c:v>
                </c:pt>
                <c:pt idx="28">
                  <c:v>1.8543621141790211E-2</c:v>
                </c:pt>
                <c:pt idx="29">
                  <c:v>2.231523185819137E-2</c:v>
                </c:pt>
                <c:pt idx="30">
                  <c:v>2.7199183905128821E-2</c:v>
                </c:pt>
                <c:pt idx="31">
                  <c:v>2.6188702743157231E-2</c:v>
                </c:pt>
                <c:pt idx="32">
                  <c:v>3.2517692436088583E-2</c:v>
                </c:pt>
                <c:pt idx="33">
                  <c:v>3.8978428161435333E-2</c:v>
                </c:pt>
                <c:pt idx="34">
                  <c:v>6.9801338095214494E-2</c:v>
                </c:pt>
                <c:pt idx="35">
                  <c:v>7.6649525641883404E-2</c:v>
                </c:pt>
                <c:pt idx="36">
                  <c:v>7.0994481915696017E-2</c:v>
                </c:pt>
                <c:pt idx="37">
                  <c:v>7.0401265948686564E-2</c:v>
                </c:pt>
                <c:pt idx="38">
                  <c:v>6.7621197903303495E-2</c:v>
                </c:pt>
                <c:pt idx="39">
                  <c:v>6.7764438483857728E-2</c:v>
                </c:pt>
                <c:pt idx="40">
                  <c:v>6.7782642836406407E-2</c:v>
                </c:pt>
                <c:pt idx="41">
                  <c:v>5.6465675675829718E-2</c:v>
                </c:pt>
                <c:pt idx="42">
                  <c:v>5.0733441112550362E-2</c:v>
                </c:pt>
                <c:pt idx="43">
                  <c:v>5.2204810235553963E-2</c:v>
                </c:pt>
                <c:pt idx="44">
                  <c:v>4.0394503849593269E-2</c:v>
                </c:pt>
                <c:pt idx="45">
                  <c:v>2.7980348045784451E-2</c:v>
                </c:pt>
                <c:pt idx="46">
                  <c:v>2.6599689378501191E-2</c:v>
                </c:pt>
                <c:pt idx="47">
                  <c:v>1.5222080188277179E-2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DE-47C2-8FE4-D7556683794B}"/>
            </c:ext>
          </c:extLst>
        </c:ser>
        <c:ser>
          <c:idx val="11"/>
          <c:order val="11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Sheet1!$C$13:$AX$13</c:f>
              <c:numCache>
                <c:formatCode>General</c:formatCode>
                <c:ptCount val="48"/>
                <c:pt idx="0">
                  <c:v>2.3129252030774931E-2</c:v>
                </c:pt>
                <c:pt idx="1">
                  <c:v>1.97313525558457E-2</c:v>
                </c:pt>
                <c:pt idx="2">
                  <c:v>1.216243194820096E-2</c:v>
                </c:pt>
                <c:pt idx="3">
                  <c:v>1.132814987710184E-2</c:v>
                </c:pt>
                <c:pt idx="4">
                  <c:v>1.0246941390055411E-2</c:v>
                </c:pt>
                <c:pt idx="5">
                  <c:v>1.121472303797539E-2</c:v>
                </c:pt>
                <c:pt idx="6">
                  <c:v>1.5728731777044581E-2</c:v>
                </c:pt>
                <c:pt idx="7">
                  <c:v>2.1485405563961269E-2</c:v>
                </c:pt>
                <c:pt idx="8">
                  <c:v>2.6841262897524899E-2</c:v>
                </c:pt>
                <c:pt idx="9">
                  <c:v>6.670077152715323E-2</c:v>
                </c:pt>
                <c:pt idx="10">
                  <c:v>5.6713338968696091E-2</c:v>
                </c:pt>
                <c:pt idx="11">
                  <c:v>6.822176590889574E-2</c:v>
                </c:pt>
                <c:pt idx="12">
                  <c:v>6.6083212893925283E-2</c:v>
                </c:pt>
                <c:pt idx="13">
                  <c:v>7.4126061303569898E-2</c:v>
                </c:pt>
                <c:pt idx="14">
                  <c:v>6.2996504780874554E-2</c:v>
                </c:pt>
                <c:pt idx="15">
                  <c:v>6.6122741473546048E-2</c:v>
                </c:pt>
                <c:pt idx="16">
                  <c:v>6.6754036595428751E-2</c:v>
                </c:pt>
                <c:pt idx="17">
                  <c:v>8.8579424547195307E-2</c:v>
                </c:pt>
                <c:pt idx="18">
                  <c:v>6.2213146041585538E-2</c:v>
                </c:pt>
                <c:pt idx="19">
                  <c:v>5.0228112658806397E-2</c:v>
                </c:pt>
                <c:pt idx="20">
                  <c:v>4.0373024571779971E-2</c:v>
                </c:pt>
                <c:pt idx="21">
                  <c:v>2.2620842513314629E-2</c:v>
                </c:pt>
                <c:pt idx="22">
                  <c:v>2.6376640617261731E-2</c:v>
                </c:pt>
                <c:pt idx="23">
                  <c:v>3.002212451948184E-2</c:v>
                </c:pt>
                <c:pt idx="24">
                  <c:v>3.7382088136573878E-2</c:v>
                </c:pt>
                <c:pt idx="25">
                  <c:v>3.6878770178321592E-2</c:v>
                </c:pt>
                <c:pt idx="26">
                  <c:v>3.0984653124437239E-2</c:v>
                </c:pt>
                <c:pt idx="27">
                  <c:v>3.1244525814776769E-2</c:v>
                </c:pt>
                <c:pt idx="28">
                  <c:v>2.8846114576298921E-2</c:v>
                </c:pt>
                <c:pt idx="29">
                  <c:v>3.1499789775998911E-2</c:v>
                </c:pt>
                <c:pt idx="30">
                  <c:v>3.4722497041491072E-2</c:v>
                </c:pt>
                <c:pt idx="31">
                  <c:v>3.5612113530950701E-2</c:v>
                </c:pt>
                <c:pt idx="32">
                  <c:v>4.922929850646636E-2</c:v>
                </c:pt>
                <c:pt idx="33">
                  <c:v>5.7129969647103297E-2</c:v>
                </c:pt>
                <c:pt idx="34">
                  <c:v>5.0309625480195831E-2</c:v>
                </c:pt>
                <c:pt idx="35">
                  <c:v>4.1357923018208023E-2</c:v>
                </c:pt>
                <c:pt idx="36">
                  <c:v>4.1769472498850907E-2</c:v>
                </c:pt>
                <c:pt idx="37">
                  <c:v>4.5531984631220893E-2</c:v>
                </c:pt>
                <c:pt idx="38">
                  <c:v>4.7581863991211393E-2</c:v>
                </c:pt>
                <c:pt idx="39">
                  <c:v>5.3289464247182623E-2</c:v>
                </c:pt>
                <c:pt idx="40">
                  <c:v>5.2339271563061333E-2</c:v>
                </c:pt>
                <c:pt idx="41">
                  <c:v>4.1494408639459232E-2</c:v>
                </c:pt>
                <c:pt idx="42">
                  <c:v>4.0824824853854393E-2</c:v>
                </c:pt>
                <c:pt idx="43">
                  <c:v>4.1855499390588587E-2</c:v>
                </c:pt>
                <c:pt idx="44">
                  <c:v>4.6292720065133332E-2</c:v>
                </c:pt>
                <c:pt idx="45">
                  <c:v>5.1232908793666487E-2</c:v>
                </c:pt>
                <c:pt idx="46">
                  <c:v>3.9620268531895833E-2</c:v>
                </c:pt>
                <c:pt idx="47">
                  <c:v>3.2969943963052403E-2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DE-47C2-8FE4-D7556683794B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Sheet1!$C$14:$AX$14</c:f>
              <c:numCache>
                <c:formatCode>General</c:formatCode>
                <c:ptCount val="48"/>
                <c:pt idx="0">
                  <c:v>1.1892585286377809E-2</c:v>
                </c:pt>
                <c:pt idx="1">
                  <c:v>8.8388113366214844E-3</c:v>
                </c:pt>
                <c:pt idx="2">
                  <c:v>6.4888897662204277E-3</c:v>
                </c:pt>
                <c:pt idx="3">
                  <c:v>6.6520755159407436E-3</c:v>
                </c:pt>
                <c:pt idx="4">
                  <c:v>6.6935590895480382E-3</c:v>
                </c:pt>
                <c:pt idx="5">
                  <c:v>8.9961608729519828E-3</c:v>
                </c:pt>
                <c:pt idx="6">
                  <c:v>1.1292244523378341E-2</c:v>
                </c:pt>
                <c:pt idx="7">
                  <c:v>8.7683476702432889E-3</c:v>
                </c:pt>
                <c:pt idx="8">
                  <c:v>7.7963997873660264E-3</c:v>
                </c:pt>
                <c:pt idx="9">
                  <c:v>2.180107573217074E-2</c:v>
                </c:pt>
                <c:pt idx="10">
                  <c:v>1.8084074721687469E-2</c:v>
                </c:pt>
                <c:pt idx="11">
                  <c:v>4.132712809146382E-2</c:v>
                </c:pt>
                <c:pt idx="12">
                  <c:v>3.743696082556984E-2</c:v>
                </c:pt>
                <c:pt idx="13">
                  <c:v>7.0294634214794344E-2</c:v>
                </c:pt>
                <c:pt idx="14">
                  <c:v>8.1853878014643486E-2</c:v>
                </c:pt>
                <c:pt idx="15">
                  <c:v>8.1884127811277518E-2</c:v>
                </c:pt>
                <c:pt idx="16">
                  <c:v>8.3125206180028208E-2</c:v>
                </c:pt>
                <c:pt idx="17">
                  <c:v>9.5142097714419407E-2</c:v>
                </c:pt>
                <c:pt idx="18">
                  <c:v>8.3080884876737537E-2</c:v>
                </c:pt>
                <c:pt idx="19">
                  <c:v>9.5563516869446544E-2</c:v>
                </c:pt>
                <c:pt idx="20">
                  <c:v>8.5650115290033871E-2</c:v>
                </c:pt>
                <c:pt idx="21">
                  <c:v>6.9297627481345381E-2</c:v>
                </c:pt>
                <c:pt idx="22">
                  <c:v>3.5136212111542928E-2</c:v>
                </c:pt>
                <c:pt idx="23">
                  <c:v>2.2903386216190751E-2</c:v>
                </c:pt>
                <c:pt idx="24">
                  <c:v>3.3987677644660368E-2</c:v>
                </c:pt>
                <c:pt idx="25">
                  <c:v>3.0574015040180529E-2</c:v>
                </c:pt>
                <c:pt idx="26">
                  <c:v>2.5669141542930131E-2</c:v>
                </c:pt>
                <c:pt idx="27">
                  <c:v>2.8697923457919602E-2</c:v>
                </c:pt>
                <c:pt idx="28">
                  <c:v>3.049891181044671E-2</c:v>
                </c:pt>
                <c:pt idx="29">
                  <c:v>3.5001307955873667E-2</c:v>
                </c:pt>
                <c:pt idx="30">
                  <c:v>2.810471643325128E-2</c:v>
                </c:pt>
                <c:pt idx="31">
                  <c:v>2.292932746584727E-2</c:v>
                </c:pt>
                <c:pt idx="32">
                  <c:v>2.2592793151364459E-2</c:v>
                </c:pt>
                <c:pt idx="33">
                  <c:v>3.9379350551410827E-2</c:v>
                </c:pt>
                <c:pt idx="34">
                  <c:v>4.9647156296916663E-2</c:v>
                </c:pt>
                <c:pt idx="35">
                  <c:v>4.4359603720990279E-2</c:v>
                </c:pt>
                <c:pt idx="36">
                  <c:v>4.6418201444919052E-2</c:v>
                </c:pt>
                <c:pt idx="37">
                  <c:v>5.0207231950992783E-2</c:v>
                </c:pt>
                <c:pt idx="38">
                  <c:v>5.5969625353946853E-2</c:v>
                </c:pt>
                <c:pt idx="39">
                  <c:v>6.0131930957757401E-2</c:v>
                </c:pt>
                <c:pt idx="40">
                  <c:v>6.2899547229555347E-2</c:v>
                </c:pt>
                <c:pt idx="41">
                  <c:v>5.2980401346308957E-2</c:v>
                </c:pt>
                <c:pt idx="42">
                  <c:v>4.0626674598186453E-2</c:v>
                </c:pt>
                <c:pt idx="43">
                  <c:v>4.8284885745479129E-2</c:v>
                </c:pt>
                <c:pt idx="44">
                  <c:v>5.0999752143160257E-2</c:v>
                </c:pt>
                <c:pt idx="45">
                  <c:v>6.0713215257586592E-2</c:v>
                </c:pt>
                <c:pt idx="46">
                  <c:v>4.4795726792982132E-2</c:v>
                </c:pt>
                <c:pt idx="47">
                  <c:v>3.4530882107333252E-2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DE-47C2-8FE4-D7556683794B}"/>
            </c:ext>
          </c:extLst>
        </c:ser>
        <c:ser>
          <c:idx val="13"/>
          <c:order val="13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Sheet1!$C$15:$AX$15</c:f>
              <c:numCache>
                <c:formatCode>General</c:formatCode>
                <c:ptCount val="48"/>
                <c:pt idx="0">
                  <c:v>1.9265401423716889E-2</c:v>
                </c:pt>
                <c:pt idx="1">
                  <c:v>2.1255165169252022E-2</c:v>
                </c:pt>
                <c:pt idx="2">
                  <c:v>2.088560778508166E-2</c:v>
                </c:pt>
                <c:pt idx="3">
                  <c:v>2.1410567003690369E-2</c:v>
                </c:pt>
                <c:pt idx="4">
                  <c:v>2.0745956022891199E-2</c:v>
                </c:pt>
                <c:pt idx="5">
                  <c:v>2.4106313749265439E-2</c:v>
                </c:pt>
                <c:pt idx="6">
                  <c:v>2.8561919114715228E-2</c:v>
                </c:pt>
                <c:pt idx="7">
                  <c:v>4.2870659082291422E-2</c:v>
                </c:pt>
                <c:pt idx="8">
                  <c:v>7.3730909832620276E-2</c:v>
                </c:pt>
                <c:pt idx="9">
                  <c:v>9.4088115933956884E-2</c:v>
                </c:pt>
                <c:pt idx="10">
                  <c:v>8.6033870104749194E-2</c:v>
                </c:pt>
                <c:pt idx="11">
                  <c:v>7.924194053536518E-2</c:v>
                </c:pt>
                <c:pt idx="12">
                  <c:v>6.4431986091689319E-2</c:v>
                </c:pt>
                <c:pt idx="13">
                  <c:v>6.0245416689658209E-2</c:v>
                </c:pt>
                <c:pt idx="14">
                  <c:v>5.5532542247093572E-2</c:v>
                </c:pt>
                <c:pt idx="15">
                  <c:v>5.0993829148446211E-2</c:v>
                </c:pt>
                <c:pt idx="16">
                  <c:v>4.609928282618013E-2</c:v>
                </c:pt>
                <c:pt idx="17">
                  <c:v>2.5596500730559451E-2</c:v>
                </c:pt>
                <c:pt idx="18">
                  <c:v>2.47965751392554E-2</c:v>
                </c:pt>
                <c:pt idx="19">
                  <c:v>2.5722004874849599E-2</c:v>
                </c:pt>
                <c:pt idx="20">
                  <c:v>2.7577568355998991E-2</c:v>
                </c:pt>
                <c:pt idx="21">
                  <c:v>5.1587612619942373E-2</c:v>
                </c:pt>
                <c:pt idx="22">
                  <c:v>2.2514687262151951E-2</c:v>
                </c:pt>
                <c:pt idx="23">
                  <c:v>1.270556825657908E-2</c:v>
                </c:pt>
                <c:pt idx="24">
                  <c:v>3.0841817420382521E-2</c:v>
                </c:pt>
                <c:pt idx="25">
                  <c:v>3.3837670960412777E-2</c:v>
                </c:pt>
                <c:pt idx="26">
                  <c:v>2.9889167946097299E-2</c:v>
                </c:pt>
                <c:pt idx="27">
                  <c:v>2.8551511787983479E-2</c:v>
                </c:pt>
                <c:pt idx="28">
                  <c:v>3.005792113950239E-2</c:v>
                </c:pt>
                <c:pt idx="29">
                  <c:v>3.3066892084874441E-2</c:v>
                </c:pt>
                <c:pt idx="30">
                  <c:v>2.9308992554487639E-2</c:v>
                </c:pt>
                <c:pt idx="31">
                  <c:v>2.6750835380705079E-2</c:v>
                </c:pt>
                <c:pt idx="32">
                  <c:v>1.583583953952148E-2</c:v>
                </c:pt>
                <c:pt idx="33">
                  <c:v>2.0180142172996109E-2</c:v>
                </c:pt>
                <c:pt idx="34">
                  <c:v>3.694316507235703E-2</c:v>
                </c:pt>
                <c:pt idx="35">
                  <c:v>3.2551833150208202E-2</c:v>
                </c:pt>
                <c:pt idx="36">
                  <c:v>4.997555847514893E-2</c:v>
                </c:pt>
                <c:pt idx="37">
                  <c:v>6.3464249276051862E-2</c:v>
                </c:pt>
                <c:pt idx="38">
                  <c:v>7.9519912164359427E-2</c:v>
                </c:pt>
                <c:pt idx="39">
                  <c:v>6.9777299293426409E-2</c:v>
                </c:pt>
                <c:pt idx="40">
                  <c:v>6.028577272410772E-2</c:v>
                </c:pt>
                <c:pt idx="41">
                  <c:v>6.0555539582565578E-2</c:v>
                </c:pt>
                <c:pt idx="42">
                  <c:v>5.8392550459438253E-2</c:v>
                </c:pt>
                <c:pt idx="43">
                  <c:v>5.4457901768553703E-2</c:v>
                </c:pt>
                <c:pt idx="44">
                  <c:v>4.6985444464999492E-2</c:v>
                </c:pt>
                <c:pt idx="45">
                  <c:v>3.7850382433542967E-2</c:v>
                </c:pt>
                <c:pt idx="46">
                  <c:v>3.4662528477784733E-2</c:v>
                </c:pt>
                <c:pt idx="47">
                  <c:v>3.625707167049249E-2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DE-47C2-8FE4-D7556683794B}"/>
            </c:ext>
          </c:extLst>
        </c:ser>
        <c:ser>
          <c:idx val="14"/>
          <c:order val="1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Sheet1!$C$16:$AX$16</c:f>
              <c:numCache>
                <c:formatCode>General</c:formatCode>
                <c:ptCount val="48"/>
                <c:pt idx="0">
                  <c:v>2.0813866418631109E-2</c:v>
                </c:pt>
                <c:pt idx="1">
                  <c:v>1.5420509440089171E-2</c:v>
                </c:pt>
                <c:pt idx="2">
                  <c:v>1.8222457145205349E-2</c:v>
                </c:pt>
                <c:pt idx="3">
                  <c:v>1.8039258669748981E-2</c:v>
                </c:pt>
                <c:pt idx="4">
                  <c:v>1.7620079590200521E-2</c:v>
                </c:pt>
                <c:pt idx="5">
                  <c:v>1.734263894125402E-2</c:v>
                </c:pt>
                <c:pt idx="6">
                  <c:v>1.858451906883728E-2</c:v>
                </c:pt>
                <c:pt idx="7">
                  <c:v>2.4389630397251082E-2</c:v>
                </c:pt>
                <c:pt idx="8">
                  <c:v>3.9354045332182647E-2</c:v>
                </c:pt>
                <c:pt idx="9">
                  <c:v>6.1548473128543689E-2</c:v>
                </c:pt>
                <c:pt idx="10">
                  <c:v>5.8870941944131748E-2</c:v>
                </c:pt>
                <c:pt idx="11">
                  <c:v>4.3989073759310611E-2</c:v>
                </c:pt>
                <c:pt idx="12">
                  <c:v>5.4048742571406808E-2</c:v>
                </c:pt>
                <c:pt idx="13">
                  <c:v>5.7062094357579772E-2</c:v>
                </c:pt>
                <c:pt idx="14">
                  <c:v>5.3654196858234991E-2</c:v>
                </c:pt>
                <c:pt idx="15">
                  <c:v>5.4551957046122992E-2</c:v>
                </c:pt>
                <c:pt idx="16">
                  <c:v>5.9818559975475367E-2</c:v>
                </c:pt>
                <c:pt idx="17">
                  <c:v>6.8546210208658961E-2</c:v>
                </c:pt>
                <c:pt idx="18">
                  <c:v>8.5449118029696583E-2</c:v>
                </c:pt>
                <c:pt idx="19">
                  <c:v>7.3300140289697405E-2</c:v>
                </c:pt>
                <c:pt idx="20">
                  <c:v>5.8910227279843533E-2</c:v>
                </c:pt>
                <c:pt idx="21">
                  <c:v>3.8671718729912312E-2</c:v>
                </c:pt>
                <c:pt idx="22">
                  <c:v>1.514198301179448E-2</c:v>
                </c:pt>
                <c:pt idx="23">
                  <c:v>2.664955780619057E-2</c:v>
                </c:pt>
                <c:pt idx="24">
                  <c:v>2.0596943189718879E-2</c:v>
                </c:pt>
                <c:pt idx="25">
                  <c:v>2.3606738109319639E-2</c:v>
                </c:pt>
                <c:pt idx="26">
                  <c:v>2.1462230536846059E-2</c:v>
                </c:pt>
                <c:pt idx="27">
                  <c:v>1.9961090083532581E-2</c:v>
                </c:pt>
                <c:pt idx="28">
                  <c:v>2.0848319316462149E-2</c:v>
                </c:pt>
                <c:pt idx="29">
                  <c:v>2.0452144815282899E-2</c:v>
                </c:pt>
                <c:pt idx="30">
                  <c:v>2.0484664611702889E-2</c:v>
                </c:pt>
                <c:pt idx="31">
                  <c:v>3.066110055166103E-2</c:v>
                </c:pt>
                <c:pt idx="32">
                  <c:v>2.9879879586502359E-2</c:v>
                </c:pt>
                <c:pt idx="33">
                  <c:v>3.3076983678901953E-2</c:v>
                </c:pt>
                <c:pt idx="34">
                  <c:v>6.0991149222337011E-2</c:v>
                </c:pt>
                <c:pt idx="35">
                  <c:v>5.9566695561920652E-2</c:v>
                </c:pt>
                <c:pt idx="36">
                  <c:v>5.4666720837679622E-2</c:v>
                </c:pt>
                <c:pt idx="37">
                  <c:v>4.9782651254913733E-2</c:v>
                </c:pt>
                <c:pt idx="38">
                  <c:v>5.7197364699603979E-2</c:v>
                </c:pt>
                <c:pt idx="39">
                  <c:v>6.4007138221001028E-2</c:v>
                </c:pt>
                <c:pt idx="40">
                  <c:v>6.4541493297734717E-2</c:v>
                </c:pt>
                <c:pt idx="41">
                  <c:v>6.1220004967598649E-2</c:v>
                </c:pt>
                <c:pt idx="42">
                  <c:v>6.296128648143251E-2</c:v>
                </c:pt>
                <c:pt idx="43">
                  <c:v>5.7568053260289423E-2</c:v>
                </c:pt>
                <c:pt idx="44">
                  <c:v>5.2932633865060648E-2</c:v>
                </c:pt>
                <c:pt idx="45">
                  <c:v>5.2999039237190883E-2</c:v>
                </c:pt>
                <c:pt idx="46">
                  <c:v>3.3706954404248028E-2</c:v>
                </c:pt>
                <c:pt idx="47">
                  <c:v>2.682872020905868E-2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DE-47C2-8FE4-D7556683794B}"/>
            </c:ext>
          </c:extLst>
        </c:ser>
        <c:ser>
          <c:idx val="15"/>
          <c:order val="15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Sheet1!$C$17:$AX$17</c:f>
              <c:numCache>
                <c:formatCode>General</c:formatCode>
                <c:ptCount val="48"/>
                <c:pt idx="0">
                  <c:v>2.8467771022352331E-2</c:v>
                </c:pt>
                <c:pt idx="1">
                  <c:v>2.8415676822588821E-2</c:v>
                </c:pt>
                <c:pt idx="2">
                  <c:v>2.4529900658277839E-2</c:v>
                </c:pt>
                <c:pt idx="3">
                  <c:v>2.3548038655883081E-2</c:v>
                </c:pt>
                <c:pt idx="4">
                  <c:v>2.4084490428959549E-2</c:v>
                </c:pt>
                <c:pt idx="5">
                  <c:v>2.8116379341377399E-2</c:v>
                </c:pt>
                <c:pt idx="6">
                  <c:v>3.7792176210974519E-2</c:v>
                </c:pt>
                <c:pt idx="7">
                  <c:v>5.1933387995904599E-2</c:v>
                </c:pt>
                <c:pt idx="8">
                  <c:v>5.3478627467052259E-2</c:v>
                </c:pt>
                <c:pt idx="9">
                  <c:v>3.3493563928167477E-2</c:v>
                </c:pt>
                <c:pt idx="10">
                  <c:v>3.3477893972834037E-2</c:v>
                </c:pt>
                <c:pt idx="11">
                  <c:v>5.89594336549642E-2</c:v>
                </c:pt>
                <c:pt idx="12">
                  <c:v>6.1798028272573899E-2</c:v>
                </c:pt>
                <c:pt idx="13">
                  <c:v>7.2201574559268594E-2</c:v>
                </c:pt>
                <c:pt idx="14">
                  <c:v>5.1765220113286603E-2</c:v>
                </c:pt>
                <c:pt idx="15">
                  <c:v>4.7566811954233172E-2</c:v>
                </c:pt>
                <c:pt idx="16">
                  <c:v>4.3608304939512968E-2</c:v>
                </c:pt>
                <c:pt idx="17">
                  <c:v>2.987956498036784E-2</c:v>
                </c:pt>
                <c:pt idx="18">
                  <c:v>1.5178759342168051E-2</c:v>
                </c:pt>
                <c:pt idx="19">
                  <c:v>3.9104279047931852E-2</c:v>
                </c:pt>
                <c:pt idx="20">
                  <c:v>6.4178135122694088E-2</c:v>
                </c:pt>
                <c:pt idx="21">
                  <c:v>6.9260074497718344E-2</c:v>
                </c:pt>
                <c:pt idx="22">
                  <c:v>4.5212074793542632E-2</c:v>
                </c:pt>
                <c:pt idx="23">
                  <c:v>3.3949832217365812E-2</c:v>
                </c:pt>
                <c:pt idx="24">
                  <c:v>2.5309786593771279E-2</c:v>
                </c:pt>
                <c:pt idx="25">
                  <c:v>2.2582577270489072E-2</c:v>
                </c:pt>
                <c:pt idx="26">
                  <c:v>2.494112695213152E-2</c:v>
                </c:pt>
                <c:pt idx="27">
                  <c:v>2.4058045578117849E-2</c:v>
                </c:pt>
                <c:pt idx="28">
                  <c:v>2.590310738451207E-2</c:v>
                </c:pt>
                <c:pt idx="29">
                  <c:v>2.695208526466282E-2</c:v>
                </c:pt>
                <c:pt idx="30">
                  <c:v>2.3031193699198111E-2</c:v>
                </c:pt>
                <c:pt idx="31">
                  <c:v>2.3479079582920899E-2</c:v>
                </c:pt>
                <c:pt idx="32">
                  <c:v>2.852159179839046E-2</c:v>
                </c:pt>
                <c:pt idx="33">
                  <c:v>3.066243430942741E-2</c:v>
                </c:pt>
                <c:pt idx="34">
                  <c:v>3.6209653437071332E-2</c:v>
                </c:pt>
                <c:pt idx="35">
                  <c:v>5.736524111490663E-2</c:v>
                </c:pt>
                <c:pt idx="36">
                  <c:v>7.5374971612637717E-2</c:v>
                </c:pt>
                <c:pt idx="37">
                  <c:v>6.5353778678489433E-2</c:v>
                </c:pt>
                <c:pt idx="38">
                  <c:v>8.0971822387433001E-2</c:v>
                </c:pt>
                <c:pt idx="39">
                  <c:v>9.6861316086453986E-2</c:v>
                </c:pt>
                <c:pt idx="40">
                  <c:v>8.8176779041619247E-2</c:v>
                </c:pt>
                <c:pt idx="41">
                  <c:v>7.1111895290085991E-2</c:v>
                </c:pt>
                <c:pt idx="42">
                  <c:v>5.3237634622700147E-2</c:v>
                </c:pt>
                <c:pt idx="43">
                  <c:v>3.939337813022898E-2</c:v>
                </c:pt>
                <c:pt idx="44">
                  <c:v>2.665291998885768E-2</c:v>
                </c:pt>
                <c:pt idx="45">
                  <c:v>2.6133175944842012E-2</c:v>
                </c:pt>
                <c:pt idx="46">
                  <c:v>1.6860598945632028E-2</c:v>
                </c:pt>
                <c:pt idx="47">
                  <c:v>1.085580628542031E-2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DE-47C2-8FE4-D7556683794B}"/>
            </c:ext>
          </c:extLst>
        </c:ser>
        <c:ser>
          <c:idx val="16"/>
          <c:order val="16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Sheet1!$C$18:$AX$18</c:f>
              <c:numCache>
                <c:formatCode>General</c:formatCode>
                <c:ptCount val="48"/>
                <c:pt idx="0">
                  <c:v>3.2189384421819782E-2</c:v>
                </c:pt>
                <c:pt idx="1">
                  <c:v>3.2485687469290828E-2</c:v>
                </c:pt>
                <c:pt idx="2">
                  <c:v>2.8074983695111601E-2</c:v>
                </c:pt>
                <c:pt idx="3">
                  <c:v>2.722229099051203E-2</c:v>
                </c:pt>
                <c:pt idx="4">
                  <c:v>2.679064425421333E-2</c:v>
                </c:pt>
                <c:pt idx="5">
                  <c:v>2.94753480366691E-2</c:v>
                </c:pt>
                <c:pt idx="6">
                  <c:v>3.1179979316986239E-2</c:v>
                </c:pt>
                <c:pt idx="7">
                  <c:v>3.5078137323640568E-2</c:v>
                </c:pt>
                <c:pt idx="8">
                  <c:v>3.8107937631600891E-2</c:v>
                </c:pt>
                <c:pt idx="9">
                  <c:v>7.507131339171591E-2</c:v>
                </c:pt>
                <c:pt idx="10">
                  <c:v>7.7505201778122701E-2</c:v>
                </c:pt>
                <c:pt idx="11">
                  <c:v>6.374007865418943E-2</c:v>
                </c:pt>
                <c:pt idx="12">
                  <c:v>4.4697763869469567E-2</c:v>
                </c:pt>
                <c:pt idx="13">
                  <c:v>3.7062452850162228E-2</c:v>
                </c:pt>
                <c:pt idx="14">
                  <c:v>3.422014271730351E-2</c:v>
                </c:pt>
                <c:pt idx="15">
                  <c:v>2.930673223573067E-2</c:v>
                </c:pt>
                <c:pt idx="16">
                  <c:v>3.3469083485223899E-2</c:v>
                </c:pt>
                <c:pt idx="17">
                  <c:v>3.7795484401543497E-2</c:v>
                </c:pt>
                <c:pt idx="18">
                  <c:v>5.14665242349161E-2</c:v>
                </c:pt>
                <c:pt idx="19">
                  <c:v>5.5537601263248963E-2</c:v>
                </c:pt>
                <c:pt idx="20">
                  <c:v>4.9414586460448717E-2</c:v>
                </c:pt>
                <c:pt idx="21">
                  <c:v>4.671607356502596E-2</c:v>
                </c:pt>
                <c:pt idx="22">
                  <c:v>4.8183219593137823E-2</c:v>
                </c:pt>
                <c:pt idx="23">
                  <c:v>3.5209348359916653E-2</c:v>
                </c:pt>
                <c:pt idx="24">
                  <c:v>4.1973194654780333E-2</c:v>
                </c:pt>
                <c:pt idx="25">
                  <c:v>4.0484502088948653E-2</c:v>
                </c:pt>
                <c:pt idx="26">
                  <c:v>3.5832096233067948E-2</c:v>
                </c:pt>
                <c:pt idx="27">
                  <c:v>3.5929570820610088E-2</c:v>
                </c:pt>
                <c:pt idx="28">
                  <c:v>3.5473106785080852E-2</c:v>
                </c:pt>
                <c:pt idx="29">
                  <c:v>4.0664977204544657E-2</c:v>
                </c:pt>
                <c:pt idx="30">
                  <c:v>4.2572419972195442E-2</c:v>
                </c:pt>
                <c:pt idx="31">
                  <c:v>3.9556303263365497E-2</c:v>
                </c:pt>
                <c:pt idx="32">
                  <c:v>3.0506389349430681E-2</c:v>
                </c:pt>
                <c:pt idx="33">
                  <c:v>3.5389345731243603E-2</c:v>
                </c:pt>
                <c:pt idx="34">
                  <c:v>4.675373438891825E-2</c:v>
                </c:pt>
                <c:pt idx="35">
                  <c:v>3.5035844478153812E-2</c:v>
                </c:pt>
                <c:pt idx="36">
                  <c:v>3.1311075632528482E-2</c:v>
                </c:pt>
                <c:pt idx="37">
                  <c:v>4.2979160154446729E-2</c:v>
                </c:pt>
                <c:pt idx="38">
                  <c:v>4.5034790890045473E-2</c:v>
                </c:pt>
                <c:pt idx="39">
                  <c:v>4.3972390097239668E-2</c:v>
                </c:pt>
                <c:pt idx="40">
                  <c:v>5.0185476887326837E-2</c:v>
                </c:pt>
                <c:pt idx="41">
                  <c:v>5.1813782944854607E-2</c:v>
                </c:pt>
                <c:pt idx="42">
                  <c:v>3.8989066608361621E-2</c:v>
                </c:pt>
                <c:pt idx="43">
                  <c:v>4.9878108973893193E-2</c:v>
                </c:pt>
                <c:pt idx="44">
                  <c:v>5.9522698080034603E-2</c:v>
                </c:pt>
                <c:pt idx="45">
                  <c:v>5.7317602608429011E-2</c:v>
                </c:pt>
                <c:pt idx="46">
                  <c:v>4.1579066569446481E-2</c:v>
                </c:pt>
                <c:pt idx="47">
                  <c:v>2.7245295583053501E-2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DE-47C2-8FE4-D7556683794B}"/>
            </c:ext>
          </c:extLst>
        </c:ser>
        <c:ser>
          <c:idx val="17"/>
          <c:order val="17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Sheet1!$C$19:$AX$19</c:f>
              <c:numCache>
                <c:formatCode>General</c:formatCode>
                <c:ptCount val="48"/>
                <c:pt idx="0">
                  <c:v>2.2699698281040501E-2</c:v>
                </c:pt>
                <c:pt idx="1">
                  <c:v>1.621935199994641E-2</c:v>
                </c:pt>
                <c:pt idx="2">
                  <c:v>1.434497301030978E-2</c:v>
                </c:pt>
                <c:pt idx="3">
                  <c:v>1.246815417357422E-2</c:v>
                </c:pt>
                <c:pt idx="4">
                  <c:v>1.086781766443611E-2</c:v>
                </c:pt>
                <c:pt idx="5">
                  <c:v>1.3518942303342199E-2</c:v>
                </c:pt>
                <c:pt idx="6">
                  <c:v>1.082028139935322E-2</c:v>
                </c:pt>
                <c:pt idx="7">
                  <c:v>1.0045924073456759E-2</c:v>
                </c:pt>
                <c:pt idx="8">
                  <c:v>3.118892800754695E-2</c:v>
                </c:pt>
                <c:pt idx="9">
                  <c:v>3.3539852526958298E-2</c:v>
                </c:pt>
                <c:pt idx="10">
                  <c:v>3.6400459556908349E-2</c:v>
                </c:pt>
                <c:pt idx="11">
                  <c:v>5.468501005688043E-2</c:v>
                </c:pt>
                <c:pt idx="12">
                  <c:v>5.8399615951018051E-2</c:v>
                </c:pt>
                <c:pt idx="13">
                  <c:v>6.4317243886610587E-2</c:v>
                </c:pt>
                <c:pt idx="14">
                  <c:v>5.2301150698652793E-2</c:v>
                </c:pt>
                <c:pt idx="15">
                  <c:v>5.5373593377466591E-2</c:v>
                </c:pt>
                <c:pt idx="16">
                  <c:v>5.6501109867599993E-2</c:v>
                </c:pt>
                <c:pt idx="17">
                  <c:v>6.5920011226720435E-2</c:v>
                </c:pt>
                <c:pt idx="18">
                  <c:v>7.8906637676703487E-2</c:v>
                </c:pt>
                <c:pt idx="19">
                  <c:v>9.5300012766830908E-2</c:v>
                </c:pt>
                <c:pt idx="20">
                  <c:v>7.593118375154588E-2</c:v>
                </c:pt>
                <c:pt idx="21">
                  <c:v>5.6682441874623839E-2</c:v>
                </c:pt>
                <c:pt idx="22">
                  <c:v>4.4345708048909943E-2</c:v>
                </c:pt>
                <c:pt idx="23">
                  <c:v>2.922189781956425E-2</c:v>
                </c:pt>
                <c:pt idx="24">
                  <c:v>2.580522687170024E-2</c:v>
                </c:pt>
                <c:pt idx="25">
                  <c:v>1.8669965549365029E-2</c:v>
                </c:pt>
                <c:pt idx="26">
                  <c:v>1.7949444076619522E-2</c:v>
                </c:pt>
                <c:pt idx="27">
                  <c:v>1.7761558851914959E-2</c:v>
                </c:pt>
                <c:pt idx="28">
                  <c:v>1.513191590644017E-2</c:v>
                </c:pt>
                <c:pt idx="29">
                  <c:v>2.244063053460919E-2</c:v>
                </c:pt>
                <c:pt idx="30">
                  <c:v>2.356205872176928E-2</c:v>
                </c:pt>
                <c:pt idx="31">
                  <c:v>2.367512661507145E-2</c:v>
                </c:pt>
                <c:pt idx="32">
                  <c:v>3.4645758563607743E-2</c:v>
                </c:pt>
                <c:pt idx="33">
                  <c:v>3.7927565857338599E-2</c:v>
                </c:pt>
                <c:pt idx="34">
                  <c:v>4.2631993320969751E-2</c:v>
                </c:pt>
                <c:pt idx="35">
                  <c:v>5.0068263473441413E-2</c:v>
                </c:pt>
                <c:pt idx="36">
                  <c:v>6.4772741314135254E-2</c:v>
                </c:pt>
                <c:pt idx="37">
                  <c:v>7.3333388581827363E-2</c:v>
                </c:pt>
                <c:pt idx="38">
                  <c:v>6.5711640207772884E-2</c:v>
                </c:pt>
                <c:pt idx="39">
                  <c:v>5.8543643390685268E-2</c:v>
                </c:pt>
                <c:pt idx="40">
                  <c:v>7.073444848739685E-2</c:v>
                </c:pt>
                <c:pt idx="41">
                  <c:v>7.3693949775719872E-2</c:v>
                </c:pt>
                <c:pt idx="42">
                  <c:v>6.9353082341168784E-2</c:v>
                </c:pt>
                <c:pt idx="43">
                  <c:v>6.3942879138985415E-2</c:v>
                </c:pt>
                <c:pt idx="44">
                  <c:v>4.8849765531219558E-2</c:v>
                </c:pt>
                <c:pt idx="45">
                  <c:v>4.3988632740420287E-2</c:v>
                </c:pt>
                <c:pt idx="46">
                  <c:v>1.9567425983851892E-2</c:v>
                </c:pt>
                <c:pt idx="47">
                  <c:v>1.72388941639692E-2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DE-47C2-8FE4-D7556683794B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Sheet1!$C$20:$AX$20</c:f>
              <c:numCache>
                <c:formatCode>General</c:formatCode>
                <c:ptCount val="48"/>
                <c:pt idx="0">
                  <c:v>1.389363518239135E-2</c:v>
                </c:pt>
                <c:pt idx="1">
                  <c:v>1.449842155058618E-2</c:v>
                </c:pt>
                <c:pt idx="2">
                  <c:v>1.6822651381337751E-2</c:v>
                </c:pt>
                <c:pt idx="3">
                  <c:v>1.7169988248598531E-2</c:v>
                </c:pt>
                <c:pt idx="4">
                  <c:v>1.9270519666513209E-2</c:v>
                </c:pt>
                <c:pt idx="5">
                  <c:v>2.152542723119755E-2</c:v>
                </c:pt>
                <c:pt idx="6">
                  <c:v>2.3115298169032981E-2</c:v>
                </c:pt>
                <c:pt idx="7">
                  <c:v>2.3532533183964768E-2</c:v>
                </c:pt>
                <c:pt idx="8">
                  <c:v>3.6640870572842717E-2</c:v>
                </c:pt>
                <c:pt idx="9">
                  <c:v>5.3678472986659259E-2</c:v>
                </c:pt>
                <c:pt idx="10">
                  <c:v>5.5865281867247207E-2</c:v>
                </c:pt>
                <c:pt idx="11">
                  <c:v>6.133317358361589E-2</c:v>
                </c:pt>
                <c:pt idx="12">
                  <c:v>5.2134465482347708E-2</c:v>
                </c:pt>
                <c:pt idx="13">
                  <c:v>8.0034978870333798E-2</c:v>
                </c:pt>
                <c:pt idx="14">
                  <c:v>8.6523548049680543E-2</c:v>
                </c:pt>
                <c:pt idx="15">
                  <c:v>8.8218012322127989E-2</c:v>
                </c:pt>
                <c:pt idx="16">
                  <c:v>9.013633023183483E-2</c:v>
                </c:pt>
                <c:pt idx="17">
                  <c:v>8.77010096777327E-2</c:v>
                </c:pt>
                <c:pt idx="18">
                  <c:v>6.5799183591758917E-2</c:v>
                </c:pt>
                <c:pt idx="19">
                  <c:v>3.0041832946626549E-2</c:v>
                </c:pt>
                <c:pt idx="20">
                  <c:v>1.9982114163481699E-2</c:v>
                </c:pt>
                <c:pt idx="21">
                  <c:v>1.7782814377014781E-2</c:v>
                </c:pt>
                <c:pt idx="22">
                  <c:v>1.7188766921413599E-2</c:v>
                </c:pt>
                <c:pt idx="23">
                  <c:v>7.1106697416594682E-3</c:v>
                </c:pt>
                <c:pt idx="24">
                  <c:v>2.7809308470205511E-2</c:v>
                </c:pt>
                <c:pt idx="25">
                  <c:v>3.2339436394003808E-2</c:v>
                </c:pt>
                <c:pt idx="26">
                  <c:v>3.6250206868286589E-2</c:v>
                </c:pt>
                <c:pt idx="27">
                  <c:v>3.508180386642791E-2</c:v>
                </c:pt>
                <c:pt idx="28">
                  <c:v>3.5331863770312791E-2</c:v>
                </c:pt>
                <c:pt idx="29">
                  <c:v>3.786588349420205E-2</c:v>
                </c:pt>
                <c:pt idx="30">
                  <c:v>3.8797174797289537E-2</c:v>
                </c:pt>
                <c:pt idx="31">
                  <c:v>4.3246419316214771E-2</c:v>
                </c:pt>
                <c:pt idx="32">
                  <c:v>6.8369701272380984E-2</c:v>
                </c:pt>
                <c:pt idx="33">
                  <c:v>8.3198773157176636E-2</c:v>
                </c:pt>
                <c:pt idx="34">
                  <c:v>6.4895594937644394E-2</c:v>
                </c:pt>
                <c:pt idx="35">
                  <c:v>5.4922411878908173E-2</c:v>
                </c:pt>
                <c:pt idx="36">
                  <c:v>4.6162654327166333E-2</c:v>
                </c:pt>
                <c:pt idx="37">
                  <c:v>4.8193251267830479E-2</c:v>
                </c:pt>
                <c:pt idx="38">
                  <c:v>5.1761647132420978E-2</c:v>
                </c:pt>
                <c:pt idx="39">
                  <c:v>4.5101118319893101E-2</c:v>
                </c:pt>
                <c:pt idx="40">
                  <c:v>4.9225114672812618E-2</c:v>
                </c:pt>
                <c:pt idx="41">
                  <c:v>3.9504159790681177E-2</c:v>
                </c:pt>
                <c:pt idx="42">
                  <c:v>2.219585812314262E-2</c:v>
                </c:pt>
                <c:pt idx="43">
                  <c:v>1.8294092345764231E-2</c:v>
                </c:pt>
                <c:pt idx="44">
                  <c:v>2.9993629840885459E-2</c:v>
                </c:pt>
                <c:pt idx="45">
                  <c:v>3.8819773914622248E-2</c:v>
                </c:pt>
                <c:pt idx="46">
                  <c:v>3.072425829743437E-2</c:v>
                </c:pt>
                <c:pt idx="47">
                  <c:v>2.1915863744293211E-2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DE-47C2-8FE4-D7556683794B}"/>
            </c:ext>
          </c:extLst>
        </c:ser>
        <c:ser>
          <c:idx val="19"/>
          <c:order val="19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Sheet1!$C$21:$AX$21</c:f>
              <c:numCache>
                <c:formatCode>General</c:formatCode>
                <c:ptCount val="48"/>
                <c:pt idx="0">
                  <c:v>1.499144280227096E-2</c:v>
                </c:pt>
                <c:pt idx="1">
                  <c:v>1.418893406617391E-2</c:v>
                </c:pt>
                <c:pt idx="2">
                  <c:v>1.195403907429958E-2</c:v>
                </c:pt>
                <c:pt idx="3">
                  <c:v>1.123693113969112E-2</c:v>
                </c:pt>
                <c:pt idx="4">
                  <c:v>1.089304537430179E-2</c:v>
                </c:pt>
                <c:pt idx="5">
                  <c:v>8.3625974435975296E-3</c:v>
                </c:pt>
                <c:pt idx="6">
                  <c:v>7.5343969009304358E-3</c:v>
                </c:pt>
                <c:pt idx="7">
                  <c:v>1.5971536758291369E-2</c:v>
                </c:pt>
                <c:pt idx="8">
                  <c:v>1.3136576563407059E-2</c:v>
                </c:pt>
                <c:pt idx="9">
                  <c:v>4.0170527169598333E-2</c:v>
                </c:pt>
                <c:pt idx="10">
                  <c:v>9.7478021281646579E-2</c:v>
                </c:pt>
                <c:pt idx="11">
                  <c:v>9.654534238194229E-2</c:v>
                </c:pt>
                <c:pt idx="12">
                  <c:v>9.1880783118070866E-2</c:v>
                </c:pt>
                <c:pt idx="13">
                  <c:v>7.3670032363747778E-2</c:v>
                </c:pt>
                <c:pt idx="14">
                  <c:v>6.7310433056001567E-2</c:v>
                </c:pt>
                <c:pt idx="15">
                  <c:v>5.9258723963698343E-2</c:v>
                </c:pt>
                <c:pt idx="16">
                  <c:v>6.1506542038614331E-2</c:v>
                </c:pt>
                <c:pt idx="17">
                  <c:v>8.2693333867067412E-2</c:v>
                </c:pt>
                <c:pt idx="18">
                  <c:v>6.6003796135190057E-2</c:v>
                </c:pt>
                <c:pt idx="19">
                  <c:v>5.2425371574861067E-2</c:v>
                </c:pt>
                <c:pt idx="20">
                  <c:v>3.9579134389510488E-2</c:v>
                </c:pt>
                <c:pt idx="21">
                  <c:v>2.3107035890241861E-2</c:v>
                </c:pt>
                <c:pt idx="22">
                  <c:v>2.0676977627679709E-2</c:v>
                </c:pt>
                <c:pt idx="23">
                  <c:v>1.942444501916555E-2</c:v>
                </c:pt>
                <c:pt idx="24">
                  <c:v>3.7966903443917108E-2</c:v>
                </c:pt>
                <c:pt idx="25">
                  <c:v>4.0087705067724771E-2</c:v>
                </c:pt>
                <c:pt idx="26">
                  <c:v>3.7513822735127357E-2</c:v>
                </c:pt>
                <c:pt idx="27">
                  <c:v>3.8535445080843167E-2</c:v>
                </c:pt>
                <c:pt idx="28">
                  <c:v>3.8492004672400583E-2</c:v>
                </c:pt>
                <c:pt idx="29">
                  <c:v>3.6568555316863788E-2</c:v>
                </c:pt>
                <c:pt idx="30">
                  <c:v>4.0026057740136893E-2</c:v>
                </c:pt>
                <c:pt idx="31">
                  <c:v>5.2736913650406128E-2</c:v>
                </c:pt>
                <c:pt idx="32">
                  <c:v>6.4984408524792259E-2</c:v>
                </c:pt>
                <c:pt idx="33">
                  <c:v>6.7262827848445422E-2</c:v>
                </c:pt>
                <c:pt idx="34">
                  <c:v>6.0598243198842147E-2</c:v>
                </c:pt>
                <c:pt idx="35">
                  <c:v>4.7768179157262183E-2</c:v>
                </c:pt>
                <c:pt idx="36">
                  <c:v>4.4111471978270429E-2</c:v>
                </c:pt>
                <c:pt idx="37">
                  <c:v>4.585779377452516E-2</c:v>
                </c:pt>
                <c:pt idx="38">
                  <c:v>3.9688539223140681E-2</c:v>
                </c:pt>
                <c:pt idx="39">
                  <c:v>3.4249459881097691E-2</c:v>
                </c:pt>
                <c:pt idx="40">
                  <c:v>3.9284243707793341E-2</c:v>
                </c:pt>
                <c:pt idx="41">
                  <c:v>3.7492585333311373E-2</c:v>
                </c:pt>
                <c:pt idx="42">
                  <c:v>3.982671011310545E-2</c:v>
                </c:pt>
                <c:pt idx="43">
                  <c:v>2.8387474989509259E-2</c:v>
                </c:pt>
                <c:pt idx="44">
                  <c:v>2.550664437571588E-2</c:v>
                </c:pt>
                <c:pt idx="45">
                  <c:v>2.5104154418533239E-2</c:v>
                </c:pt>
                <c:pt idx="46">
                  <c:v>2.925231625340538E-2</c:v>
                </c:pt>
                <c:pt idx="47">
                  <c:v>4.8697539514830322E-2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DE-47C2-8FE4-D7556683794B}"/>
            </c:ext>
          </c:extLst>
        </c:ser>
        <c:ser>
          <c:idx val="20"/>
          <c:order val="2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Sheet1!$C$22:$AX$22</c:f>
              <c:numCache>
                <c:formatCode>General</c:formatCode>
                <c:ptCount val="48"/>
                <c:pt idx="0">
                  <c:v>2.7336267257355419E-2</c:v>
                </c:pt>
                <c:pt idx="1">
                  <c:v>1.76105269767819E-2</c:v>
                </c:pt>
                <c:pt idx="2">
                  <c:v>1.1897589112570949E-2</c:v>
                </c:pt>
                <c:pt idx="3">
                  <c:v>1.294563319531478E-2</c:v>
                </c:pt>
                <c:pt idx="4">
                  <c:v>1.6403082652794391E-2</c:v>
                </c:pt>
                <c:pt idx="5">
                  <c:v>1.9519131274290859E-2</c:v>
                </c:pt>
                <c:pt idx="6">
                  <c:v>1.8583138407219452E-2</c:v>
                </c:pt>
                <c:pt idx="7">
                  <c:v>1.8791329650868341E-2</c:v>
                </c:pt>
                <c:pt idx="8">
                  <c:v>2.670393767971967E-2</c:v>
                </c:pt>
                <c:pt idx="9">
                  <c:v>6.9207986452568857E-2</c:v>
                </c:pt>
                <c:pt idx="10">
                  <c:v>5.2372104747972312E-2</c:v>
                </c:pt>
                <c:pt idx="11">
                  <c:v>5.7706731547295408E-2</c:v>
                </c:pt>
                <c:pt idx="12">
                  <c:v>6.0894884971362612E-2</c:v>
                </c:pt>
                <c:pt idx="13">
                  <c:v>4.831440516853943E-2</c:v>
                </c:pt>
                <c:pt idx="14">
                  <c:v>4.9089718376189091E-2</c:v>
                </c:pt>
                <c:pt idx="15">
                  <c:v>4.320205683539232E-2</c:v>
                </c:pt>
                <c:pt idx="16">
                  <c:v>5.1950520590635277E-2</c:v>
                </c:pt>
                <c:pt idx="17">
                  <c:v>6.6905155995113277E-2</c:v>
                </c:pt>
                <c:pt idx="18">
                  <c:v>7.5213515012119966E-2</c:v>
                </c:pt>
                <c:pt idx="19">
                  <c:v>6.1028386989168251E-2</c:v>
                </c:pt>
                <c:pt idx="20">
                  <c:v>6.1451056326837818E-2</c:v>
                </c:pt>
                <c:pt idx="21">
                  <c:v>5.9244534836675203E-2</c:v>
                </c:pt>
                <c:pt idx="22">
                  <c:v>3.9971778544805422E-2</c:v>
                </c:pt>
                <c:pt idx="23">
                  <c:v>3.3656527398408971E-2</c:v>
                </c:pt>
                <c:pt idx="24">
                  <c:v>2.767120800064958E-2</c:v>
                </c:pt>
                <c:pt idx="25">
                  <c:v>2.7020376478864339E-2</c:v>
                </c:pt>
                <c:pt idx="26">
                  <c:v>2.7088201509955851E-2</c:v>
                </c:pt>
                <c:pt idx="27">
                  <c:v>2.5853168345291552E-2</c:v>
                </c:pt>
                <c:pt idx="28">
                  <c:v>2.6034068855886831E-2</c:v>
                </c:pt>
                <c:pt idx="29">
                  <c:v>2.810527748125443E-2</c:v>
                </c:pt>
                <c:pt idx="30">
                  <c:v>2.8695630724024541E-2</c:v>
                </c:pt>
                <c:pt idx="31">
                  <c:v>3.5885104533500647E-2</c:v>
                </c:pt>
                <c:pt idx="32">
                  <c:v>4.7028441268831142E-2</c:v>
                </c:pt>
                <c:pt idx="33">
                  <c:v>5.818623400088984E-2</c:v>
                </c:pt>
                <c:pt idx="34">
                  <c:v>5.5841740826301972E-2</c:v>
                </c:pt>
                <c:pt idx="35">
                  <c:v>4.2597743266973818E-2</c:v>
                </c:pt>
                <c:pt idx="36">
                  <c:v>3.7264412190144147E-2</c:v>
                </c:pt>
                <c:pt idx="37">
                  <c:v>4.8197211792553533E-2</c:v>
                </c:pt>
                <c:pt idx="38">
                  <c:v>6.1430682332732307E-2</c:v>
                </c:pt>
                <c:pt idx="39">
                  <c:v>6.157564985001962E-2</c:v>
                </c:pt>
                <c:pt idx="40">
                  <c:v>5.9358232261320629E-2</c:v>
                </c:pt>
                <c:pt idx="41">
                  <c:v>6.3711393193861418E-2</c:v>
                </c:pt>
                <c:pt idx="42">
                  <c:v>4.9275683670090532E-2</c:v>
                </c:pt>
                <c:pt idx="43">
                  <c:v>4.9438770835748783E-2</c:v>
                </c:pt>
                <c:pt idx="44">
                  <c:v>4.9193361155238931E-2</c:v>
                </c:pt>
                <c:pt idx="45">
                  <c:v>3.3220466391244402E-2</c:v>
                </c:pt>
                <c:pt idx="46">
                  <c:v>3.1770694284180709E-2</c:v>
                </c:pt>
                <c:pt idx="47">
                  <c:v>2.555624675044043E-2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DE-47C2-8FE4-D7556683794B}"/>
            </c:ext>
          </c:extLst>
        </c:ser>
        <c:ser>
          <c:idx val="21"/>
          <c:order val="21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Sheet1!$C$23:$AX$23</c:f>
              <c:numCache>
                <c:formatCode>General</c:formatCode>
                <c:ptCount val="48"/>
                <c:pt idx="0">
                  <c:v>2.810144360094307E-2</c:v>
                </c:pt>
                <c:pt idx="1">
                  <c:v>2.1906349371312431E-2</c:v>
                </c:pt>
                <c:pt idx="2">
                  <c:v>1.8521301503710751E-2</c:v>
                </c:pt>
                <c:pt idx="3">
                  <c:v>1.8715792231990179E-2</c:v>
                </c:pt>
                <c:pt idx="4">
                  <c:v>1.9720324709768609E-2</c:v>
                </c:pt>
                <c:pt idx="5">
                  <c:v>1.7218758138865219E-2</c:v>
                </c:pt>
                <c:pt idx="6">
                  <c:v>2.0951474250293631E-2</c:v>
                </c:pt>
                <c:pt idx="7">
                  <c:v>2.7258574405724361E-2</c:v>
                </c:pt>
                <c:pt idx="8">
                  <c:v>3.6025593740676973E-2</c:v>
                </c:pt>
                <c:pt idx="9">
                  <c:v>4.7797971621486871E-2</c:v>
                </c:pt>
                <c:pt idx="10">
                  <c:v>6.6228185287498104E-2</c:v>
                </c:pt>
                <c:pt idx="11">
                  <c:v>7.2758256489312334E-2</c:v>
                </c:pt>
                <c:pt idx="12">
                  <c:v>7.8597013906185717E-2</c:v>
                </c:pt>
                <c:pt idx="13">
                  <c:v>6.2082079037890661E-2</c:v>
                </c:pt>
                <c:pt idx="14">
                  <c:v>3.9798520977408852E-2</c:v>
                </c:pt>
                <c:pt idx="15">
                  <c:v>3.2934089075061949E-2</c:v>
                </c:pt>
                <c:pt idx="16">
                  <c:v>3.1508520520047163E-2</c:v>
                </c:pt>
                <c:pt idx="17">
                  <c:v>3.5801633588588601E-2</c:v>
                </c:pt>
                <c:pt idx="18">
                  <c:v>5.693931727032002E-2</c:v>
                </c:pt>
                <c:pt idx="19">
                  <c:v>6.3608520258231133E-2</c:v>
                </c:pt>
                <c:pt idx="20">
                  <c:v>6.0935126463221551E-2</c:v>
                </c:pt>
                <c:pt idx="21">
                  <c:v>6.2285351982142162E-2</c:v>
                </c:pt>
                <c:pt idx="22">
                  <c:v>4.3198048823131399E-2</c:v>
                </c:pt>
                <c:pt idx="23">
                  <c:v>3.7107752746188251E-2</c:v>
                </c:pt>
                <c:pt idx="24">
                  <c:v>1.9565303396700151E-2</c:v>
                </c:pt>
                <c:pt idx="25">
                  <c:v>1.8928917267731011E-2</c:v>
                </c:pt>
                <c:pt idx="26">
                  <c:v>2.0447492153029038E-2</c:v>
                </c:pt>
                <c:pt idx="27">
                  <c:v>1.8153788959261171E-2</c:v>
                </c:pt>
                <c:pt idx="28">
                  <c:v>1.7201382282591049E-2</c:v>
                </c:pt>
                <c:pt idx="29">
                  <c:v>1.9410872169517569E-2</c:v>
                </c:pt>
                <c:pt idx="30">
                  <c:v>2.6663227353670119E-2</c:v>
                </c:pt>
                <c:pt idx="31">
                  <c:v>3.2436218446503837E-2</c:v>
                </c:pt>
                <c:pt idx="32">
                  <c:v>3.6717050000644548E-2</c:v>
                </c:pt>
                <c:pt idx="33">
                  <c:v>5.1466200454854762E-2</c:v>
                </c:pt>
                <c:pt idx="34">
                  <c:v>6.0927941749988238E-2</c:v>
                </c:pt>
                <c:pt idx="35">
                  <c:v>6.5286709691044248E-2</c:v>
                </c:pt>
                <c:pt idx="36">
                  <c:v>6.119372876163616E-2</c:v>
                </c:pt>
                <c:pt idx="37">
                  <c:v>5.9956956452479372E-2</c:v>
                </c:pt>
                <c:pt idx="38">
                  <c:v>5.2309113216533643E-2</c:v>
                </c:pt>
                <c:pt idx="39">
                  <c:v>4.8423926928011847E-2</c:v>
                </c:pt>
                <c:pt idx="40">
                  <c:v>4.2134987189418348E-2</c:v>
                </c:pt>
                <c:pt idx="41">
                  <c:v>4.5963494808710363E-2</c:v>
                </c:pt>
                <c:pt idx="42">
                  <c:v>4.6093003572788019E-2</c:v>
                </c:pt>
                <c:pt idx="43">
                  <c:v>5.4121452808252687E-2</c:v>
                </c:pt>
                <c:pt idx="44">
                  <c:v>6.7484244077807939E-2</c:v>
                </c:pt>
                <c:pt idx="45">
                  <c:v>5.9225861981452903E-2</c:v>
                </c:pt>
                <c:pt idx="46">
                  <c:v>5.1802857581226089E-2</c:v>
                </c:pt>
                <c:pt idx="47">
                  <c:v>2.408526869614689E-2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DE-47C2-8FE4-D7556683794B}"/>
            </c:ext>
          </c:extLst>
        </c:ser>
        <c:ser>
          <c:idx val="22"/>
          <c:order val="2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Sheet1!$C$24:$AX$24</c:f>
              <c:numCache>
                <c:formatCode>General</c:formatCode>
                <c:ptCount val="48"/>
                <c:pt idx="0">
                  <c:v>2.568085419746664E-2</c:v>
                </c:pt>
                <c:pt idx="1">
                  <c:v>2.4593202506355671E-2</c:v>
                </c:pt>
                <c:pt idx="2">
                  <c:v>2.2510705368259842E-2</c:v>
                </c:pt>
                <c:pt idx="3">
                  <c:v>2.2596067775611361E-2</c:v>
                </c:pt>
                <c:pt idx="4">
                  <c:v>2.2397301889162391E-2</c:v>
                </c:pt>
                <c:pt idx="5">
                  <c:v>2.3198541017907581E-2</c:v>
                </c:pt>
                <c:pt idx="6">
                  <c:v>1.874674719338007E-2</c:v>
                </c:pt>
                <c:pt idx="7">
                  <c:v>1.178767170988871E-2</c:v>
                </c:pt>
                <c:pt idx="8">
                  <c:v>1.741859760296675E-2</c:v>
                </c:pt>
                <c:pt idx="9">
                  <c:v>3.7257256679413507E-2</c:v>
                </c:pt>
                <c:pt idx="10">
                  <c:v>4.4940287825389807E-2</c:v>
                </c:pt>
                <c:pt idx="11">
                  <c:v>5.1646720605709039E-2</c:v>
                </c:pt>
                <c:pt idx="12">
                  <c:v>7.4188609055052188E-2</c:v>
                </c:pt>
                <c:pt idx="13">
                  <c:v>7.3732964255098871E-2</c:v>
                </c:pt>
                <c:pt idx="14">
                  <c:v>6.4509954734077266E-2</c:v>
                </c:pt>
                <c:pt idx="15">
                  <c:v>4.7193908703708987E-2</c:v>
                </c:pt>
                <c:pt idx="16">
                  <c:v>4.2414175846719818E-2</c:v>
                </c:pt>
                <c:pt idx="17">
                  <c:v>7.3268831949786881E-2</c:v>
                </c:pt>
                <c:pt idx="18">
                  <c:v>5.804546311027587E-2</c:v>
                </c:pt>
                <c:pt idx="19">
                  <c:v>4.4438644878947942E-2</c:v>
                </c:pt>
                <c:pt idx="20">
                  <c:v>5.0635002576314432E-2</c:v>
                </c:pt>
                <c:pt idx="21">
                  <c:v>5.8261455025064857E-2</c:v>
                </c:pt>
                <c:pt idx="22">
                  <c:v>4.5811159463596873E-2</c:v>
                </c:pt>
                <c:pt idx="23">
                  <c:v>4.4725876029844673E-2</c:v>
                </c:pt>
                <c:pt idx="24">
                  <c:v>3.5542180627322673E-2</c:v>
                </c:pt>
                <c:pt idx="25">
                  <c:v>3.0480999094217281E-2</c:v>
                </c:pt>
                <c:pt idx="26">
                  <c:v>3.0057829732258259E-2</c:v>
                </c:pt>
                <c:pt idx="27">
                  <c:v>3.0893400855522071E-2</c:v>
                </c:pt>
                <c:pt idx="28">
                  <c:v>3.3721461117491393E-2</c:v>
                </c:pt>
                <c:pt idx="29">
                  <c:v>3.4277825440435311E-2</c:v>
                </c:pt>
                <c:pt idx="30">
                  <c:v>3.3744371506657621E-2</c:v>
                </c:pt>
                <c:pt idx="31">
                  <c:v>3.5203106665489432E-2</c:v>
                </c:pt>
                <c:pt idx="32">
                  <c:v>3.5913739393877882E-2</c:v>
                </c:pt>
                <c:pt idx="33">
                  <c:v>3.5700834644767129E-2</c:v>
                </c:pt>
                <c:pt idx="34">
                  <c:v>5.1968387118015297E-2</c:v>
                </c:pt>
                <c:pt idx="35">
                  <c:v>4.7383582816697349E-2</c:v>
                </c:pt>
                <c:pt idx="36">
                  <c:v>4.6707034033943023E-2</c:v>
                </c:pt>
                <c:pt idx="37">
                  <c:v>5.7623520596467352E-2</c:v>
                </c:pt>
                <c:pt idx="38">
                  <c:v>6.3216106592481933E-2</c:v>
                </c:pt>
                <c:pt idx="39">
                  <c:v>6.4993943375428992E-2</c:v>
                </c:pt>
                <c:pt idx="40">
                  <c:v>7.4833453783866466E-2</c:v>
                </c:pt>
                <c:pt idx="41">
                  <c:v>5.827300573133623E-2</c:v>
                </c:pt>
                <c:pt idx="42">
                  <c:v>6.0138943841629502E-2</c:v>
                </c:pt>
                <c:pt idx="43">
                  <c:v>4.5730208682424431E-2</c:v>
                </c:pt>
                <c:pt idx="44">
                  <c:v>2.789015253844342E-2</c:v>
                </c:pt>
                <c:pt idx="45">
                  <c:v>2.4624319110376731E-2</c:v>
                </c:pt>
                <c:pt idx="46">
                  <c:v>1.720402952221187E-2</c:v>
                </c:pt>
                <c:pt idx="47">
                  <c:v>2.3877563178638369E-2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DE-47C2-8FE4-D7556683794B}"/>
            </c:ext>
          </c:extLst>
        </c:ser>
        <c:ser>
          <c:idx val="23"/>
          <c:order val="23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Sheet1!$C$25:$AX$25</c:f>
              <c:numCache>
                <c:formatCode>General</c:formatCode>
                <c:ptCount val="48"/>
                <c:pt idx="0">
                  <c:v>1.983608871577534E-2</c:v>
                </c:pt>
                <c:pt idx="1">
                  <c:v>1.724129764778011E-2</c:v>
                </c:pt>
                <c:pt idx="2">
                  <c:v>1.9420562393439141E-2</c:v>
                </c:pt>
                <c:pt idx="3">
                  <c:v>1.960521225421669E-2</c:v>
                </c:pt>
                <c:pt idx="4">
                  <c:v>1.8252806292391038E-2</c:v>
                </c:pt>
                <c:pt idx="5">
                  <c:v>2.0249269210573989E-2</c:v>
                </c:pt>
                <c:pt idx="6">
                  <c:v>1.9950993750875209E-2</c:v>
                </c:pt>
                <c:pt idx="7">
                  <c:v>3.4292759729717598E-2</c:v>
                </c:pt>
                <c:pt idx="8">
                  <c:v>4.4126420197868083E-2</c:v>
                </c:pt>
                <c:pt idx="9">
                  <c:v>4.8297660533641693E-2</c:v>
                </c:pt>
                <c:pt idx="10">
                  <c:v>6.4926809319610201E-2</c:v>
                </c:pt>
                <c:pt idx="11">
                  <c:v>7.3893195201976444E-2</c:v>
                </c:pt>
                <c:pt idx="12">
                  <c:v>8.576699629772716E-2</c:v>
                </c:pt>
                <c:pt idx="13">
                  <c:v>7.9902098108950048E-2</c:v>
                </c:pt>
                <c:pt idx="14">
                  <c:v>6.7866246670119229E-2</c:v>
                </c:pt>
                <c:pt idx="15">
                  <c:v>7.2584054786563629E-2</c:v>
                </c:pt>
                <c:pt idx="16">
                  <c:v>7.4353333657899742E-2</c:v>
                </c:pt>
                <c:pt idx="17">
                  <c:v>7.3495390724264628E-2</c:v>
                </c:pt>
                <c:pt idx="18">
                  <c:v>6.2826557770699537E-2</c:v>
                </c:pt>
                <c:pt idx="19">
                  <c:v>3.6915425906806999E-2</c:v>
                </c:pt>
                <c:pt idx="20">
                  <c:v>1.488923174411219E-2</c:v>
                </c:pt>
                <c:pt idx="21">
                  <c:v>8.2909091420593443E-3</c:v>
                </c:pt>
                <c:pt idx="22">
                  <c:v>1.102318250420436E-2</c:v>
                </c:pt>
                <c:pt idx="23">
                  <c:v>1.1993497438727581E-2</c:v>
                </c:pt>
                <c:pt idx="24">
                  <c:v>2.4298368445050941E-2</c:v>
                </c:pt>
                <c:pt idx="25">
                  <c:v>2.3989059031491278E-2</c:v>
                </c:pt>
                <c:pt idx="26">
                  <c:v>2.7150402393729019E-2</c:v>
                </c:pt>
                <c:pt idx="27">
                  <c:v>2.5968525049995361E-2</c:v>
                </c:pt>
                <c:pt idx="28">
                  <c:v>3.083726106211282E-2</c:v>
                </c:pt>
                <c:pt idx="29">
                  <c:v>2.7908863398262301E-2</c:v>
                </c:pt>
                <c:pt idx="30">
                  <c:v>3.5150581837354387E-2</c:v>
                </c:pt>
                <c:pt idx="31">
                  <c:v>3.7118823696054237E-2</c:v>
                </c:pt>
                <c:pt idx="32">
                  <c:v>3.6364258487544453E-2</c:v>
                </c:pt>
                <c:pt idx="33">
                  <c:v>4.1651951635490132E-2</c:v>
                </c:pt>
                <c:pt idx="34">
                  <c:v>5.5644324317778673E-2</c:v>
                </c:pt>
                <c:pt idx="35">
                  <c:v>7.2208379612086135E-2</c:v>
                </c:pt>
                <c:pt idx="36">
                  <c:v>6.917740478528972E-2</c:v>
                </c:pt>
                <c:pt idx="37">
                  <c:v>6.7580446771362296E-2</c:v>
                </c:pt>
                <c:pt idx="38">
                  <c:v>6.0567680553063857E-2</c:v>
                </c:pt>
                <c:pt idx="39">
                  <c:v>5.1715191332278761E-2</c:v>
                </c:pt>
                <c:pt idx="40">
                  <c:v>4.865213608466927E-2</c:v>
                </c:pt>
                <c:pt idx="41">
                  <c:v>4.3758897944604552E-2</c:v>
                </c:pt>
                <c:pt idx="42">
                  <c:v>4.9850218558949042E-2</c:v>
                </c:pt>
                <c:pt idx="43">
                  <c:v>4.0390143840595687E-2</c:v>
                </c:pt>
                <c:pt idx="44">
                  <c:v>3.327889772511456E-2</c:v>
                </c:pt>
                <c:pt idx="45">
                  <c:v>3.0836516212013759E-2</c:v>
                </c:pt>
                <c:pt idx="46">
                  <c:v>3.4130108521127661E-2</c:v>
                </c:pt>
                <c:pt idx="47">
                  <c:v>3.1771558703981101E-2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DE-47C2-8FE4-D7556683794B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Sheet1!$C$26:$AX$26</c:f>
              <c:numCache>
                <c:formatCode>General</c:formatCode>
                <c:ptCount val="48"/>
                <c:pt idx="0">
                  <c:v>1.6917208403558062E-2</c:v>
                </c:pt>
                <c:pt idx="1">
                  <c:v>1.6446660129925881E-2</c:v>
                </c:pt>
                <c:pt idx="2">
                  <c:v>1.538751599474189E-2</c:v>
                </c:pt>
                <c:pt idx="3">
                  <c:v>1.3927614860238699E-2</c:v>
                </c:pt>
                <c:pt idx="4">
                  <c:v>1.4093678099910941E-2</c:v>
                </c:pt>
                <c:pt idx="5">
                  <c:v>1.501651751621264E-2</c:v>
                </c:pt>
                <c:pt idx="6">
                  <c:v>1.504454925389229E-2</c:v>
                </c:pt>
                <c:pt idx="7">
                  <c:v>2.111694017773039E-2</c:v>
                </c:pt>
                <c:pt idx="8">
                  <c:v>3.5083602682287718E-2</c:v>
                </c:pt>
                <c:pt idx="9">
                  <c:v>3.751121341736921E-2</c:v>
                </c:pt>
                <c:pt idx="10">
                  <c:v>4.953701683997002E-2</c:v>
                </c:pt>
                <c:pt idx="11">
                  <c:v>5.3169237802292678E-2</c:v>
                </c:pt>
                <c:pt idx="12">
                  <c:v>7.570386508217937E-2</c:v>
                </c:pt>
                <c:pt idx="13">
                  <c:v>8.6683416686673578E-2</c:v>
                </c:pt>
                <c:pt idx="14">
                  <c:v>0.1012433676155045</c:v>
                </c:pt>
                <c:pt idx="15">
                  <c:v>8.9935825899410751E-2</c:v>
                </c:pt>
                <c:pt idx="16">
                  <c:v>8.4034574044033458E-2</c:v>
                </c:pt>
                <c:pt idx="17">
                  <c:v>8.1547047939942316E-2</c:v>
                </c:pt>
                <c:pt idx="18">
                  <c:v>5.5040471490114033E-2</c:v>
                </c:pt>
                <c:pt idx="19">
                  <c:v>4.1213505877925619E-2</c:v>
                </c:pt>
                <c:pt idx="20">
                  <c:v>2.5118157621724341E-2</c:v>
                </c:pt>
                <c:pt idx="21">
                  <c:v>2.5284310996555859E-2</c:v>
                </c:pt>
                <c:pt idx="22">
                  <c:v>1.7777674719109161E-2</c:v>
                </c:pt>
                <c:pt idx="23">
                  <c:v>1.316602684869659E-2</c:v>
                </c:pt>
                <c:pt idx="24">
                  <c:v>4.0994920450364937E-2</c:v>
                </c:pt>
                <c:pt idx="25">
                  <c:v>3.6176388825666143E-2</c:v>
                </c:pt>
                <c:pt idx="26">
                  <c:v>3.4671821428361262E-2</c:v>
                </c:pt>
                <c:pt idx="27">
                  <c:v>3.3099554355324613E-2</c:v>
                </c:pt>
                <c:pt idx="28">
                  <c:v>3.1045382163656581E-2</c:v>
                </c:pt>
                <c:pt idx="29">
                  <c:v>2.635594218289599E-2</c:v>
                </c:pt>
                <c:pt idx="30">
                  <c:v>2.893362721042626E-2</c:v>
                </c:pt>
                <c:pt idx="31">
                  <c:v>2.6990064981677171E-2</c:v>
                </c:pt>
                <c:pt idx="32">
                  <c:v>4.3766582148176143E-2</c:v>
                </c:pt>
                <c:pt idx="33">
                  <c:v>4.5860701732835248E-2</c:v>
                </c:pt>
                <c:pt idx="34">
                  <c:v>5.789152280003064E-2</c:v>
                </c:pt>
                <c:pt idx="35">
                  <c:v>4.4155281178485911E-2</c:v>
                </c:pt>
                <c:pt idx="36">
                  <c:v>5.5966844480899287E-2</c:v>
                </c:pt>
                <c:pt idx="37">
                  <c:v>6.0608611871477883E-2</c:v>
                </c:pt>
                <c:pt idx="38">
                  <c:v>5.8820802504251847E-2</c:v>
                </c:pt>
                <c:pt idx="39">
                  <c:v>6.1686957303131451E-2</c:v>
                </c:pt>
                <c:pt idx="40">
                  <c:v>6.2189140162026917E-2</c:v>
                </c:pt>
                <c:pt idx="41">
                  <c:v>5.0975202531438522E-2</c:v>
                </c:pt>
                <c:pt idx="42">
                  <c:v>5.1475354607987342E-2</c:v>
                </c:pt>
                <c:pt idx="43">
                  <c:v>4.0039939922794802E-2</c:v>
                </c:pt>
                <c:pt idx="44">
                  <c:v>4.0353340956297223E-2</c:v>
                </c:pt>
                <c:pt idx="45">
                  <c:v>3.0173250359347519E-2</c:v>
                </c:pt>
                <c:pt idx="46">
                  <c:v>1.7757458706460252E-2</c:v>
                </c:pt>
                <c:pt idx="47">
                  <c:v>2.001130713598603E-2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DE-47C2-8FE4-D7556683794B}"/>
            </c:ext>
          </c:extLst>
        </c:ser>
        <c:ser>
          <c:idx val="25"/>
          <c:order val="25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Sheet1!$C$27:$AX$27</c:f>
              <c:numCache>
                <c:formatCode>General</c:formatCode>
                <c:ptCount val="48"/>
                <c:pt idx="0">
                  <c:v>2.0084597942685321E-2</c:v>
                </c:pt>
                <c:pt idx="1">
                  <c:v>2.101750038442908E-2</c:v>
                </c:pt>
                <c:pt idx="2">
                  <c:v>2.6334627460952539E-2</c:v>
                </c:pt>
                <c:pt idx="3">
                  <c:v>2.6038681558490019E-2</c:v>
                </c:pt>
                <c:pt idx="4">
                  <c:v>2.5489496652497411E-2</c:v>
                </c:pt>
                <c:pt idx="5">
                  <c:v>2.593854300708091E-2</c:v>
                </c:pt>
                <c:pt idx="6">
                  <c:v>2.8783178423018269E-2</c:v>
                </c:pt>
                <c:pt idx="7">
                  <c:v>4.1873300028457572E-2</c:v>
                </c:pt>
                <c:pt idx="8">
                  <c:v>4.7334942924697351E-2</c:v>
                </c:pt>
                <c:pt idx="9">
                  <c:v>1.876082861815211E-2</c:v>
                </c:pt>
                <c:pt idx="10">
                  <c:v>2.380154718248826E-2</c:v>
                </c:pt>
                <c:pt idx="11">
                  <c:v>2.3416377547322779E-2</c:v>
                </c:pt>
                <c:pt idx="12">
                  <c:v>2.842827162066856E-2</c:v>
                </c:pt>
                <c:pt idx="13">
                  <c:v>5.2695731892736512E-2</c:v>
                </c:pt>
                <c:pt idx="14">
                  <c:v>6.462325543152124E-2</c:v>
                </c:pt>
                <c:pt idx="15">
                  <c:v>5.4835828524063338E-2</c:v>
                </c:pt>
                <c:pt idx="16">
                  <c:v>5.9679693739995071E-2</c:v>
                </c:pt>
                <c:pt idx="17">
                  <c:v>8.3772474862055538E-2</c:v>
                </c:pt>
                <c:pt idx="18">
                  <c:v>8.5875726740701847E-2</c:v>
                </c:pt>
                <c:pt idx="19">
                  <c:v>8.0418656020646212E-2</c:v>
                </c:pt>
                <c:pt idx="20">
                  <c:v>6.322842951654091E-2</c:v>
                </c:pt>
                <c:pt idx="21">
                  <c:v>4.4606539371161227E-2</c:v>
                </c:pt>
                <c:pt idx="22">
                  <c:v>2.9028332973996089E-2</c:v>
                </c:pt>
                <c:pt idx="23">
                  <c:v>2.393343757564181E-2</c:v>
                </c:pt>
                <c:pt idx="24">
                  <c:v>1.7770461517321659E-2</c:v>
                </c:pt>
                <c:pt idx="25">
                  <c:v>1.4948000636842221E-2</c:v>
                </c:pt>
                <c:pt idx="26">
                  <c:v>1.549517732623199E-2</c:v>
                </c:pt>
                <c:pt idx="27">
                  <c:v>1.4656409010652811E-2</c:v>
                </c:pt>
                <c:pt idx="28">
                  <c:v>1.70320532874472E-2</c:v>
                </c:pt>
                <c:pt idx="29">
                  <c:v>1.510079861668568E-2</c:v>
                </c:pt>
                <c:pt idx="30">
                  <c:v>2.234856946599538E-2</c:v>
                </c:pt>
                <c:pt idx="31">
                  <c:v>2.693937221838491E-2</c:v>
                </c:pt>
                <c:pt idx="32">
                  <c:v>4.4712144284486673E-2</c:v>
                </c:pt>
                <c:pt idx="33">
                  <c:v>3.7772833370079133E-2</c:v>
                </c:pt>
                <c:pt idx="34">
                  <c:v>4.2719354524599587E-2</c:v>
                </c:pt>
                <c:pt idx="35">
                  <c:v>5.6391524045925109E-2</c:v>
                </c:pt>
                <c:pt idx="36">
                  <c:v>5.989262612045216E-2</c:v>
                </c:pt>
                <c:pt idx="37">
                  <c:v>6.0310548070540919E-2</c:v>
                </c:pt>
                <c:pt idx="38">
                  <c:v>6.0901926012470797E-2</c:v>
                </c:pt>
                <c:pt idx="39">
                  <c:v>5.144552536221246E-2</c:v>
                </c:pt>
                <c:pt idx="40">
                  <c:v>6.1200302509546063E-2</c:v>
                </c:pt>
                <c:pt idx="41">
                  <c:v>7.3134404392368985E-2</c:v>
                </c:pt>
                <c:pt idx="42">
                  <c:v>7.020465632832891E-2</c:v>
                </c:pt>
                <c:pt idx="43">
                  <c:v>7.0275303307511625E-2</c:v>
                </c:pt>
                <c:pt idx="44">
                  <c:v>6.6829230770542147E-2</c:v>
                </c:pt>
                <c:pt idx="45">
                  <c:v>4.7966766133717018E-2</c:v>
                </c:pt>
                <c:pt idx="46">
                  <c:v>3.5670477762984001E-2</c:v>
                </c:pt>
                <c:pt idx="47">
                  <c:v>1.628153492467253E-2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DE-47C2-8FE4-D7556683794B}"/>
            </c:ext>
          </c:extLst>
        </c:ser>
        <c:ser>
          <c:idx val="26"/>
          <c:order val="26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Sheet1!$C$28:$AX$28</c:f>
              <c:numCache>
                <c:formatCode>General</c:formatCode>
                <c:ptCount val="48"/>
                <c:pt idx="0">
                  <c:v>1.517896847408198E-2</c:v>
                </c:pt>
                <c:pt idx="1">
                  <c:v>1.521347885495624E-2</c:v>
                </c:pt>
                <c:pt idx="2">
                  <c:v>1.415195373444973E-2</c:v>
                </c:pt>
                <c:pt idx="3">
                  <c:v>1.43779986480062E-2</c:v>
                </c:pt>
                <c:pt idx="4">
                  <c:v>1.248679835021888E-2</c:v>
                </c:pt>
                <c:pt idx="5">
                  <c:v>1.0388413715338069E-2</c:v>
                </c:pt>
                <c:pt idx="6">
                  <c:v>9.5201863739612317E-3</c:v>
                </c:pt>
                <c:pt idx="7">
                  <c:v>2.7557594714554701E-2</c:v>
                </c:pt>
                <c:pt idx="8">
                  <c:v>4.5307479931844169E-2</c:v>
                </c:pt>
                <c:pt idx="9">
                  <c:v>5.626741273115754E-2</c:v>
                </c:pt>
                <c:pt idx="10">
                  <c:v>6.7947814600215095E-2</c:v>
                </c:pt>
                <c:pt idx="11">
                  <c:v>5.5021568334908899E-2</c:v>
                </c:pt>
                <c:pt idx="12">
                  <c:v>5.8130738628184499E-2</c:v>
                </c:pt>
                <c:pt idx="13">
                  <c:v>6.9411803012139159E-2</c:v>
                </c:pt>
                <c:pt idx="14">
                  <c:v>6.3352577111729341E-2</c:v>
                </c:pt>
                <c:pt idx="15">
                  <c:v>7.0664705341807174E-2</c:v>
                </c:pt>
                <c:pt idx="16">
                  <c:v>6.7751430252164513E-2</c:v>
                </c:pt>
                <c:pt idx="17">
                  <c:v>7.798417957257002E-2</c:v>
                </c:pt>
                <c:pt idx="18">
                  <c:v>7.9046384431559341E-2</c:v>
                </c:pt>
                <c:pt idx="19">
                  <c:v>6.2745645900375971E-2</c:v>
                </c:pt>
                <c:pt idx="20">
                  <c:v>4.0810859137902888E-2</c:v>
                </c:pt>
                <c:pt idx="21">
                  <c:v>2.975973366240451E-2</c:v>
                </c:pt>
                <c:pt idx="22">
                  <c:v>2.2897428825811628E-2</c:v>
                </c:pt>
                <c:pt idx="23">
                  <c:v>1.402484565965823E-2</c:v>
                </c:pt>
                <c:pt idx="24">
                  <c:v>1.6930396629175001E-2</c:v>
                </c:pt>
                <c:pt idx="25">
                  <c:v>1.5753739262598189E-2</c:v>
                </c:pt>
                <c:pt idx="26">
                  <c:v>1.8248237501776381E-2</c:v>
                </c:pt>
                <c:pt idx="27">
                  <c:v>1.80782998617951E-2</c:v>
                </c:pt>
                <c:pt idx="28">
                  <c:v>1.8675883790933628E-2</c:v>
                </c:pt>
                <c:pt idx="29">
                  <c:v>1.9301468077090971E-2</c:v>
                </c:pt>
                <c:pt idx="30">
                  <c:v>2.37657534548717E-2</c:v>
                </c:pt>
                <c:pt idx="31">
                  <c:v>3.1487518085304027E-2</c:v>
                </c:pt>
                <c:pt idx="32">
                  <c:v>4.5345027845030708E-2</c:v>
                </c:pt>
                <c:pt idx="33">
                  <c:v>6.2310266937536427E-2</c:v>
                </c:pt>
                <c:pt idx="34">
                  <c:v>6.268297602703031E-2</c:v>
                </c:pt>
                <c:pt idx="35">
                  <c:v>5.103814450023831E-2</c:v>
                </c:pt>
                <c:pt idx="36">
                  <c:v>4.786121125343696E-2</c:v>
                </c:pt>
                <c:pt idx="37">
                  <c:v>5.862022496070271E-2</c:v>
                </c:pt>
                <c:pt idx="38">
                  <c:v>5.791225617228353E-2</c:v>
                </c:pt>
                <c:pt idx="39">
                  <c:v>5.7913192058565141E-2</c:v>
                </c:pt>
                <c:pt idx="40">
                  <c:v>5.421002667712211E-2</c:v>
                </c:pt>
                <c:pt idx="41">
                  <c:v>5.7594714853730647E-2</c:v>
                </c:pt>
                <c:pt idx="42">
                  <c:v>6.3120845457924651E-2</c:v>
                </c:pt>
                <c:pt idx="43">
                  <c:v>6.105167963573746E-2</c:v>
                </c:pt>
                <c:pt idx="44">
                  <c:v>5.2955866246963058E-2</c:v>
                </c:pt>
                <c:pt idx="45">
                  <c:v>4.4912952421248299E-2</c:v>
                </c:pt>
                <c:pt idx="46">
                  <c:v>2.986357639437829E-2</c:v>
                </c:pt>
                <c:pt idx="47">
                  <c:v>3.0365741894526389E-2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DE-47C2-8FE4-D7556683794B}"/>
            </c:ext>
          </c:extLst>
        </c:ser>
        <c:ser>
          <c:idx val="27"/>
          <c:order val="27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Sheet1!$C$29:$AX$29</c:f>
              <c:numCache>
                <c:formatCode>General</c:formatCode>
                <c:ptCount val="48"/>
                <c:pt idx="0">
                  <c:v>2.94979407784354E-2</c:v>
                </c:pt>
                <c:pt idx="1">
                  <c:v>2.4744188993417751E-2</c:v>
                </c:pt>
                <c:pt idx="2">
                  <c:v>2.7028467501814021E-2</c:v>
                </c:pt>
                <c:pt idx="3">
                  <c:v>2.7545130215944701E-2</c:v>
                </c:pt>
                <c:pt idx="4">
                  <c:v>2.5976761837882879E-2</c:v>
                </c:pt>
                <c:pt idx="5">
                  <c:v>2.4321248265325071E-2</c:v>
                </c:pt>
                <c:pt idx="6">
                  <c:v>1.684936415637257E-2</c:v>
                </c:pt>
                <c:pt idx="7">
                  <c:v>2.4914519688753051E-2</c:v>
                </c:pt>
                <c:pt idx="8">
                  <c:v>2.3773163298051261E-2</c:v>
                </c:pt>
                <c:pt idx="9">
                  <c:v>1.5507568975135661E-2</c:v>
                </c:pt>
                <c:pt idx="10">
                  <c:v>2.1455856779622581E-2</c:v>
                </c:pt>
                <c:pt idx="11">
                  <c:v>2.9366630681679929E-2</c:v>
                </c:pt>
                <c:pt idx="12">
                  <c:v>3.7279322405415802E-2</c:v>
                </c:pt>
                <c:pt idx="13">
                  <c:v>4.2426349646348817E-2</c:v>
                </c:pt>
                <c:pt idx="14">
                  <c:v>3.7620159799007603E-2</c:v>
                </c:pt>
                <c:pt idx="15">
                  <c:v>4.357262087767743E-2</c:v>
                </c:pt>
                <c:pt idx="16">
                  <c:v>5.3957786136644668E-2</c:v>
                </c:pt>
                <c:pt idx="17">
                  <c:v>6.5095981573934703E-2</c:v>
                </c:pt>
                <c:pt idx="18">
                  <c:v>9.3750097006357003E-2</c:v>
                </c:pt>
                <c:pt idx="19">
                  <c:v>9.5586880751841824E-2</c:v>
                </c:pt>
                <c:pt idx="20">
                  <c:v>8.5050866197772995E-2</c:v>
                </c:pt>
                <c:pt idx="21">
                  <c:v>7.6952453016478184E-2</c:v>
                </c:pt>
                <c:pt idx="22">
                  <c:v>4.6828736647287712E-2</c:v>
                </c:pt>
                <c:pt idx="23">
                  <c:v>3.08979047687984E-2</c:v>
                </c:pt>
                <c:pt idx="24">
                  <c:v>2.43274071231021E-2</c:v>
                </c:pt>
                <c:pt idx="25">
                  <c:v>1.4649419379669281E-2</c:v>
                </c:pt>
                <c:pt idx="26">
                  <c:v>1.1576308053540291E-2</c:v>
                </c:pt>
                <c:pt idx="27">
                  <c:v>9.6696523571627967E-3</c:v>
                </c:pt>
                <c:pt idx="28">
                  <c:v>1.176923395228072E-2</c:v>
                </c:pt>
                <c:pt idx="29">
                  <c:v>1.302913078741651E-2</c:v>
                </c:pt>
                <c:pt idx="30">
                  <c:v>8.0770298476985324E-3</c:v>
                </c:pt>
                <c:pt idx="31">
                  <c:v>1.250287806823685E-2</c:v>
                </c:pt>
                <c:pt idx="32">
                  <c:v>1.164981328904011E-2</c:v>
                </c:pt>
                <c:pt idx="33">
                  <c:v>1.8486306718661919E-2</c:v>
                </c:pt>
                <c:pt idx="34">
                  <c:v>4.2181061690825812E-2</c:v>
                </c:pt>
                <c:pt idx="35">
                  <c:v>5.9596323642027153E-2</c:v>
                </c:pt>
                <c:pt idx="36">
                  <c:v>6.8828249375541953E-2</c:v>
                </c:pt>
                <c:pt idx="37">
                  <c:v>6.9294906304686751E-2</c:v>
                </c:pt>
                <c:pt idx="38">
                  <c:v>6.8537877341554462E-2</c:v>
                </c:pt>
                <c:pt idx="39">
                  <c:v>6.201591577861594E-2</c:v>
                </c:pt>
                <c:pt idx="40">
                  <c:v>6.4643182482597192E-2</c:v>
                </c:pt>
                <c:pt idx="41">
                  <c:v>7.598328086248736E-2</c:v>
                </c:pt>
                <c:pt idx="42">
                  <c:v>8.5794566548310344E-2</c:v>
                </c:pt>
                <c:pt idx="43">
                  <c:v>8.9621556352529927E-2</c:v>
                </c:pt>
                <c:pt idx="44">
                  <c:v>7.4686254541402597E-2</c:v>
                </c:pt>
                <c:pt idx="45">
                  <c:v>5.4128011362474471E-2</c:v>
                </c:pt>
                <c:pt idx="46">
                  <c:v>3.0059195066942639E-2</c:v>
                </c:pt>
                <c:pt idx="47">
                  <c:v>1.889243907319434E-2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DE-47C2-8FE4-D7556683794B}"/>
            </c:ext>
          </c:extLst>
        </c:ser>
        <c:ser>
          <c:idx val="28"/>
          <c:order val="2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Sheet1!$C$30:$AX$30</c:f>
              <c:numCache>
                <c:formatCode>General</c:formatCode>
                <c:ptCount val="48"/>
                <c:pt idx="0">
                  <c:v>1.7017327996033529E-2</c:v>
                </c:pt>
                <c:pt idx="1">
                  <c:v>1.4180545821253681E-2</c:v>
                </c:pt>
                <c:pt idx="2">
                  <c:v>1.4088875113636641E-2</c:v>
                </c:pt>
                <c:pt idx="3">
                  <c:v>1.367374817302742E-2</c:v>
                </c:pt>
                <c:pt idx="4">
                  <c:v>1.1637387308266011E-2</c:v>
                </c:pt>
                <c:pt idx="5">
                  <c:v>1.263213877482422E-2</c:v>
                </c:pt>
                <c:pt idx="6">
                  <c:v>1.062324149191626E-2</c:v>
                </c:pt>
                <c:pt idx="7">
                  <c:v>1.294261355280351E-2</c:v>
                </c:pt>
                <c:pt idx="8">
                  <c:v>2.5911112410330381E-2</c:v>
                </c:pt>
                <c:pt idx="9">
                  <c:v>4.2802731037840387E-2</c:v>
                </c:pt>
                <c:pt idx="10">
                  <c:v>6.2275887075204983E-2</c:v>
                </c:pt>
                <c:pt idx="11">
                  <c:v>6.8188668911220357E-2</c:v>
                </c:pt>
                <c:pt idx="12">
                  <c:v>7.1020243391070173E-2</c:v>
                </c:pt>
                <c:pt idx="13">
                  <c:v>6.4434291471037686E-2</c:v>
                </c:pt>
                <c:pt idx="14">
                  <c:v>6.3355072679856142E-2</c:v>
                </c:pt>
                <c:pt idx="15">
                  <c:v>5.5396993266791872E-2</c:v>
                </c:pt>
                <c:pt idx="16">
                  <c:v>6.1754653250026201E-2</c:v>
                </c:pt>
                <c:pt idx="17">
                  <c:v>8.4676742018793535E-2</c:v>
                </c:pt>
                <c:pt idx="18">
                  <c:v>8.1745177713758319E-2</c:v>
                </c:pt>
                <c:pt idx="19">
                  <c:v>6.4399693483602249E-2</c:v>
                </c:pt>
                <c:pt idx="20">
                  <c:v>5.604713786208898E-2</c:v>
                </c:pt>
                <c:pt idx="21">
                  <c:v>4.3939757879659057E-2</c:v>
                </c:pt>
                <c:pt idx="22">
                  <c:v>2.5443972928872339E-2</c:v>
                </c:pt>
                <c:pt idx="23">
                  <c:v>2.1811986388086058E-2</c:v>
                </c:pt>
                <c:pt idx="24">
                  <c:v>3.7233405088804621E-2</c:v>
                </c:pt>
                <c:pt idx="25">
                  <c:v>3.0409629145326848E-2</c:v>
                </c:pt>
                <c:pt idx="26">
                  <c:v>2.6935582979264419E-2</c:v>
                </c:pt>
                <c:pt idx="27">
                  <c:v>2.5917308861665659E-2</c:v>
                </c:pt>
                <c:pt idx="28">
                  <c:v>2.459181406462118E-2</c:v>
                </c:pt>
                <c:pt idx="29">
                  <c:v>1.9962527269067321E-2</c:v>
                </c:pt>
                <c:pt idx="30">
                  <c:v>2.0420476767766909E-2</c:v>
                </c:pt>
                <c:pt idx="31">
                  <c:v>1.7615770828297801E-2</c:v>
                </c:pt>
                <c:pt idx="32">
                  <c:v>2.907487119545989E-2</c:v>
                </c:pt>
                <c:pt idx="33">
                  <c:v>3.8579635394467043E-2</c:v>
                </c:pt>
                <c:pt idx="34">
                  <c:v>4.0582438467467292E-2</c:v>
                </c:pt>
                <c:pt idx="35">
                  <c:v>6.2046532225278742E-2</c:v>
                </c:pt>
                <c:pt idx="36">
                  <c:v>5.6737809542422843E-2</c:v>
                </c:pt>
                <c:pt idx="37">
                  <c:v>6.2464242693645172E-2</c:v>
                </c:pt>
                <c:pt idx="38">
                  <c:v>5.3045830799385449E-2</c:v>
                </c:pt>
                <c:pt idx="39">
                  <c:v>5.3247360877945703E-2</c:v>
                </c:pt>
                <c:pt idx="40">
                  <c:v>3.9243533150380087E-2</c:v>
                </c:pt>
                <c:pt idx="41">
                  <c:v>4.4101185165984033E-2</c:v>
                </c:pt>
                <c:pt idx="42">
                  <c:v>5.6061395502679842E-2</c:v>
                </c:pt>
                <c:pt idx="43">
                  <c:v>7.0429961222479728E-2</c:v>
                </c:pt>
                <c:pt idx="44">
                  <c:v>7.5898009691502427E-2</c:v>
                </c:pt>
                <c:pt idx="45">
                  <c:v>6.3263343506513692E-2</c:v>
                </c:pt>
                <c:pt idx="46">
                  <c:v>2.456300451165673E-2</c:v>
                </c:pt>
                <c:pt idx="47">
                  <c:v>2.7574331047916591E-2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DE-47C2-8FE4-D7556683794B}"/>
            </c:ext>
          </c:extLst>
        </c:ser>
        <c:ser>
          <c:idx val="29"/>
          <c:order val="29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Sheet1!$C$31:$AX$31</c:f>
              <c:numCache>
                <c:formatCode>General</c:formatCode>
                <c:ptCount val="48"/>
                <c:pt idx="0">
                  <c:v>1.7667736167907021E-2</c:v>
                </c:pt>
                <c:pt idx="1">
                  <c:v>1.796851375847458E-2</c:v>
                </c:pt>
                <c:pt idx="2">
                  <c:v>1.8867592240672519E-2</c:v>
                </c:pt>
                <c:pt idx="3">
                  <c:v>1.909771336139585E-2</c:v>
                </c:pt>
                <c:pt idx="4">
                  <c:v>1.9980561088394119E-2</c:v>
                </c:pt>
                <c:pt idx="5">
                  <c:v>2.4719061240624372E-2</c:v>
                </c:pt>
                <c:pt idx="6">
                  <c:v>2.849959127795321E-2</c:v>
                </c:pt>
                <c:pt idx="7">
                  <c:v>2.6518551741736458E-2</c:v>
                </c:pt>
                <c:pt idx="8">
                  <c:v>2.527202597758315E-2</c:v>
                </c:pt>
                <c:pt idx="9">
                  <c:v>4.0414911929815271E-2</c:v>
                </c:pt>
                <c:pt idx="10">
                  <c:v>2.9973553113224319E-2</c:v>
                </c:pt>
                <c:pt idx="11">
                  <c:v>4.0281724045456643E-2</c:v>
                </c:pt>
                <c:pt idx="12">
                  <c:v>5.3868786665346099E-2</c:v>
                </c:pt>
                <c:pt idx="13">
                  <c:v>6.1091252216382702E-2</c:v>
                </c:pt>
                <c:pt idx="14">
                  <c:v>8.0645167754256522E-2</c:v>
                </c:pt>
                <c:pt idx="15">
                  <c:v>8.095452814050938E-2</c:v>
                </c:pt>
                <c:pt idx="16">
                  <c:v>8.4058855839507798E-2</c:v>
                </c:pt>
                <c:pt idx="17">
                  <c:v>5.2016134236222547E-2</c:v>
                </c:pt>
                <c:pt idx="18">
                  <c:v>7.6304996686792026E-2</c:v>
                </c:pt>
                <c:pt idx="19">
                  <c:v>6.6506184267781848E-2</c:v>
                </c:pt>
                <c:pt idx="20">
                  <c:v>4.796652982144043E-2</c:v>
                </c:pt>
                <c:pt idx="21">
                  <c:v>3.9020530492743448E-2</c:v>
                </c:pt>
                <c:pt idx="22">
                  <c:v>2.8301699428283009E-2</c:v>
                </c:pt>
                <c:pt idx="23">
                  <c:v>2.0003798507496701E-2</c:v>
                </c:pt>
                <c:pt idx="24">
                  <c:v>1.702247028876765E-2</c:v>
                </c:pt>
                <c:pt idx="25">
                  <c:v>1.068165529263921E-2</c:v>
                </c:pt>
                <c:pt idx="26">
                  <c:v>9.4986742812982299E-3</c:v>
                </c:pt>
                <c:pt idx="27">
                  <c:v>6.1560134750538792E-3</c:v>
                </c:pt>
                <c:pt idx="28">
                  <c:v>8.2022652017072015E-3</c:v>
                </c:pt>
                <c:pt idx="29">
                  <c:v>1.297898078548488E-2</c:v>
                </c:pt>
                <c:pt idx="30">
                  <c:v>1.7566813388404601E-2</c:v>
                </c:pt>
                <c:pt idx="31">
                  <c:v>2.56396736579543E-2</c:v>
                </c:pt>
                <c:pt idx="32">
                  <c:v>4.561495985187302E-2</c:v>
                </c:pt>
                <c:pt idx="33">
                  <c:v>8.0359579151645572E-2</c:v>
                </c:pt>
                <c:pt idx="34">
                  <c:v>0.11206186395186291</c:v>
                </c:pt>
                <c:pt idx="35">
                  <c:v>9.8449827087843847E-2</c:v>
                </c:pt>
                <c:pt idx="36">
                  <c:v>6.6244451773593421E-2</c:v>
                </c:pt>
                <c:pt idx="37">
                  <c:v>5.8556331320078522E-2</c:v>
                </c:pt>
                <c:pt idx="38">
                  <c:v>6.137281575669315E-2</c:v>
                </c:pt>
                <c:pt idx="39">
                  <c:v>5.9988839244017107E-2</c:v>
                </c:pt>
                <c:pt idx="40">
                  <c:v>6.35346988009661E-2</c:v>
                </c:pt>
                <c:pt idx="41">
                  <c:v>6.7078320671760436E-2</c:v>
                </c:pt>
                <c:pt idx="42">
                  <c:v>5.1669691154015797E-2</c:v>
                </c:pt>
                <c:pt idx="43">
                  <c:v>4.2163894786104841E-2</c:v>
                </c:pt>
                <c:pt idx="44">
                  <c:v>3.2551982080227387E-2</c:v>
                </c:pt>
                <c:pt idx="45">
                  <c:v>1.6544189629517848E-2</c:v>
                </c:pt>
                <c:pt idx="46">
                  <c:v>2.1079076699572021E-2</c:v>
                </c:pt>
                <c:pt idx="47">
                  <c:v>1.498293166891815E-2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DE-47C2-8FE4-D7556683794B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Sheet1!$C$32:$AX$32</c:f>
              <c:numCache>
                <c:formatCode>General</c:formatCode>
                <c:ptCount val="48"/>
                <c:pt idx="0">
                  <c:v>2.27376896585465E-2</c:v>
                </c:pt>
                <c:pt idx="1">
                  <c:v>1.9081950065157689E-2</c:v>
                </c:pt>
                <c:pt idx="2">
                  <c:v>1.7099809674208891E-2</c:v>
                </c:pt>
                <c:pt idx="3">
                  <c:v>1.5679298910107949E-2</c:v>
                </c:pt>
                <c:pt idx="4">
                  <c:v>1.513983003414319E-2</c:v>
                </c:pt>
                <c:pt idx="5">
                  <c:v>1.595489842228346E-2</c:v>
                </c:pt>
                <c:pt idx="6">
                  <c:v>2.6841648804949041E-2</c:v>
                </c:pt>
                <c:pt idx="7">
                  <c:v>3.021135928504997E-2</c:v>
                </c:pt>
                <c:pt idx="8">
                  <c:v>5.8696251621011712E-2</c:v>
                </c:pt>
                <c:pt idx="9">
                  <c:v>0.1114264818020638</c:v>
                </c:pt>
                <c:pt idx="10">
                  <c:v>0.104580640592812</c:v>
                </c:pt>
                <c:pt idx="11">
                  <c:v>8.7701286815837942E-2</c:v>
                </c:pt>
                <c:pt idx="12">
                  <c:v>6.9259407371474943E-2</c:v>
                </c:pt>
                <c:pt idx="13">
                  <c:v>5.7794874320456928E-2</c:v>
                </c:pt>
                <c:pt idx="14">
                  <c:v>5.2165306231491758E-2</c:v>
                </c:pt>
                <c:pt idx="15">
                  <c:v>5.6213752354636229E-2</c:v>
                </c:pt>
                <c:pt idx="16">
                  <c:v>5.2861500441951849E-2</c:v>
                </c:pt>
                <c:pt idx="17">
                  <c:v>3.9206251367756427E-2</c:v>
                </c:pt>
                <c:pt idx="18">
                  <c:v>2.3269517925207522E-2</c:v>
                </c:pt>
                <c:pt idx="19">
                  <c:v>1.8076263131225331E-2</c:v>
                </c:pt>
                <c:pt idx="20">
                  <c:v>2.0327769681358802E-2</c:v>
                </c:pt>
                <c:pt idx="21">
                  <c:v>2.68840022598077E-2</c:v>
                </c:pt>
                <c:pt idx="22">
                  <c:v>3.8774918382763653E-2</c:v>
                </c:pt>
                <c:pt idx="23">
                  <c:v>2.0015290845696681E-2</c:v>
                </c:pt>
                <c:pt idx="24">
                  <c:v>1.962859979070768E-2</c:v>
                </c:pt>
                <c:pt idx="25">
                  <c:v>2.028554668973858E-2</c:v>
                </c:pt>
                <c:pt idx="26">
                  <c:v>1.690430144075248E-2</c:v>
                </c:pt>
                <c:pt idx="27">
                  <c:v>1.650881271931038E-2</c:v>
                </c:pt>
                <c:pt idx="28">
                  <c:v>1.755283849288521E-2</c:v>
                </c:pt>
                <c:pt idx="29">
                  <c:v>2.0663656890693209E-2</c:v>
                </c:pt>
                <c:pt idx="30">
                  <c:v>2.5453515641322789E-2</c:v>
                </c:pt>
                <c:pt idx="31">
                  <c:v>2.204908460243413E-2</c:v>
                </c:pt>
                <c:pt idx="32">
                  <c:v>2.6425420305079741E-2</c:v>
                </c:pt>
                <c:pt idx="33">
                  <c:v>2.676810913479993E-2</c:v>
                </c:pt>
                <c:pt idx="34">
                  <c:v>3.6966232095034003E-2</c:v>
                </c:pt>
                <c:pt idx="35">
                  <c:v>6.2846443418279815E-2</c:v>
                </c:pt>
                <c:pt idx="36">
                  <c:v>7.313179390503316E-2</c:v>
                </c:pt>
                <c:pt idx="37">
                  <c:v>7.7966154295546264E-2</c:v>
                </c:pt>
                <c:pt idx="38">
                  <c:v>7.3500001445001475E-2</c:v>
                </c:pt>
                <c:pt idx="39">
                  <c:v>6.9987192777329732E-2</c:v>
                </c:pt>
                <c:pt idx="40">
                  <c:v>5.7576216456580023E-2</c:v>
                </c:pt>
                <c:pt idx="41">
                  <c:v>6.3658931911104361E-2</c:v>
                </c:pt>
                <c:pt idx="42">
                  <c:v>6.909873228006487E-2</c:v>
                </c:pt>
                <c:pt idx="43">
                  <c:v>5.6961218699342349E-2</c:v>
                </c:pt>
                <c:pt idx="44">
                  <c:v>4.6200768175905758E-2</c:v>
                </c:pt>
                <c:pt idx="45">
                  <c:v>4.4979130412627737E-2</c:v>
                </c:pt>
                <c:pt idx="46">
                  <c:v>3.0371213747896031E-2</c:v>
                </c:pt>
                <c:pt idx="47">
                  <c:v>2.4516084672530299E-2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DE-47C2-8FE4-D7556683794B}"/>
            </c:ext>
          </c:extLst>
        </c:ser>
        <c:ser>
          <c:idx val="31"/>
          <c:order val="31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Sheet1!$C$33:$AX$33</c:f>
              <c:numCache>
                <c:formatCode>General</c:formatCode>
                <c:ptCount val="48"/>
                <c:pt idx="0">
                  <c:v>2.3600046327642909E-2</c:v>
                </c:pt>
                <c:pt idx="1">
                  <c:v>1.823964900492895E-2</c:v>
                </c:pt>
                <c:pt idx="2">
                  <c:v>1.2051479637921881E-2</c:v>
                </c:pt>
                <c:pt idx="3">
                  <c:v>1.110592138145952E-2</c:v>
                </c:pt>
                <c:pt idx="4">
                  <c:v>1.019437983105502E-2</c:v>
                </c:pt>
                <c:pt idx="5">
                  <c:v>1.1953853281290609E-2</c:v>
                </c:pt>
                <c:pt idx="6">
                  <c:v>1.5200163234457239E-2</c:v>
                </c:pt>
                <c:pt idx="7">
                  <c:v>3.3553871432731183E-2</c:v>
                </c:pt>
                <c:pt idx="8">
                  <c:v>4.1209514270302068E-2</c:v>
                </c:pt>
                <c:pt idx="9">
                  <c:v>6.6014303586611908E-2</c:v>
                </c:pt>
                <c:pt idx="10">
                  <c:v>5.9616287300480707E-2</c:v>
                </c:pt>
                <c:pt idx="11">
                  <c:v>6.3664325704689065E-2</c:v>
                </c:pt>
                <c:pt idx="12">
                  <c:v>7.4871611005302457E-2</c:v>
                </c:pt>
                <c:pt idx="13">
                  <c:v>6.9838887241605335E-2</c:v>
                </c:pt>
                <c:pt idx="14">
                  <c:v>7.4649673601209596E-2</c:v>
                </c:pt>
                <c:pt idx="15">
                  <c:v>7.7373090777171624E-2</c:v>
                </c:pt>
                <c:pt idx="16">
                  <c:v>6.8552561638158413E-2</c:v>
                </c:pt>
                <c:pt idx="17">
                  <c:v>6.6348383685989082E-2</c:v>
                </c:pt>
                <c:pt idx="18">
                  <c:v>4.2119416567504127E-2</c:v>
                </c:pt>
                <c:pt idx="19">
                  <c:v>2.7536812647621031E-2</c:v>
                </c:pt>
                <c:pt idx="20">
                  <c:v>3.112193128009497E-2</c:v>
                </c:pt>
                <c:pt idx="21">
                  <c:v>2.5242230830908301E-2</c:v>
                </c:pt>
                <c:pt idx="22">
                  <c:v>3.7334181437967198E-2</c:v>
                </c:pt>
                <c:pt idx="23">
                  <c:v>3.8607424292896798E-2</c:v>
                </c:pt>
                <c:pt idx="24">
                  <c:v>2.5844085023576949E-2</c:v>
                </c:pt>
                <c:pt idx="25">
                  <c:v>2.479950408029926E-2</c:v>
                </c:pt>
                <c:pt idx="26">
                  <c:v>2.367444080252671E-2</c:v>
                </c:pt>
                <c:pt idx="27">
                  <c:v>2.1919619388551161E-2</c:v>
                </c:pt>
                <c:pt idx="28">
                  <c:v>1.8721189003533301E-2</c:v>
                </c:pt>
                <c:pt idx="29">
                  <c:v>2.1726076293291909E-2</c:v>
                </c:pt>
                <c:pt idx="30">
                  <c:v>2.1359126290167851E-2</c:v>
                </c:pt>
                <c:pt idx="31">
                  <c:v>2.602774235853493E-2</c:v>
                </c:pt>
                <c:pt idx="32">
                  <c:v>1.978490987012084E-2</c:v>
                </c:pt>
                <c:pt idx="33">
                  <c:v>3.8087797221362407E-2</c:v>
                </c:pt>
                <c:pt idx="34">
                  <c:v>4.2276840032833503E-2</c:v>
                </c:pt>
                <c:pt idx="35">
                  <c:v>6.4057005812388088E-2</c:v>
                </c:pt>
                <c:pt idx="36">
                  <c:v>7.0534327934017593E-2</c:v>
                </c:pt>
                <c:pt idx="37">
                  <c:v>6.3276151125276903E-2</c:v>
                </c:pt>
                <c:pt idx="38">
                  <c:v>5.1275149302671401E-2</c:v>
                </c:pt>
                <c:pt idx="39">
                  <c:v>4.1641248893184053E-2</c:v>
                </c:pt>
                <c:pt idx="40">
                  <c:v>4.9448896299415263E-2</c:v>
                </c:pt>
                <c:pt idx="41">
                  <c:v>5.917430145245306E-2</c:v>
                </c:pt>
                <c:pt idx="42">
                  <c:v>5.3741000712172117E-2</c:v>
                </c:pt>
                <c:pt idx="43">
                  <c:v>6.6318944299956578E-2</c:v>
                </c:pt>
                <c:pt idx="44">
                  <c:v>6.5358431886637314E-2</c:v>
                </c:pt>
                <c:pt idx="45">
                  <c:v>5.1858629482820079E-2</c:v>
                </c:pt>
                <c:pt idx="46">
                  <c:v>4.4248061825567862E-2</c:v>
                </c:pt>
                <c:pt idx="47">
                  <c:v>3.4846520608640838E-2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DE-47C2-8FE4-D7556683794B}"/>
            </c:ext>
          </c:extLst>
        </c:ser>
        <c:ser>
          <c:idx val="32"/>
          <c:order val="32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Sheet1!$C$34:$AX$34</c:f>
              <c:numCache>
                <c:formatCode>General</c:formatCode>
                <c:ptCount val="48"/>
                <c:pt idx="0">
                  <c:v>1.9650131550074279E-2</c:v>
                </c:pt>
                <c:pt idx="1">
                  <c:v>1.3259830609191911E-2</c:v>
                </c:pt>
                <c:pt idx="2">
                  <c:v>1.202559344707042E-2</c:v>
                </c:pt>
                <c:pt idx="3">
                  <c:v>1.196571630366864E-2</c:v>
                </c:pt>
                <c:pt idx="4">
                  <c:v>1.159835943099777E-2</c:v>
                </c:pt>
                <c:pt idx="5">
                  <c:v>1.6893789717066648E-2</c:v>
                </c:pt>
                <c:pt idx="6">
                  <c:v>2.2696946210967229E-2</c:v>
                </c:pt>
                <c:pt idx="7">
                  <c:v>2.2863082707316039E-2</c:v>
                </c:pt>
                <c:pt idx="8">
                  <c:v>3.9968740576957887E-2</c:v>
                </c:pt>
                <c:pt idx="9">
                  <c:v>4.4035642743684017E-2</c:v>
                </c:pt>
                <c:pt idx="10">
                  <c:v>3.8799764544047079E-2</c:v>
                </c:pt>
                <c:pt idx="11">
                  <c:v>5.2818508033054802E-2</c:v>
                </c:pt>
                <c:pt idx="12">
                  <c:v>6.9186305103406287E-2</c:v>
                </c:pt>
                <c:pt idx="13">
                  <c:v>7.9351790943422221E-2</c:v>
                </c:pt>
                <c:pt idx="14">
                  <c:v>9.0616994726001404E-2</c:v>
                </c:pt>
                <c:pt idx="15">
                  <c:v>9.2604094720090208E-2</c:v>
                </c:pt>
                <c:pt idx="16">
                  <c:v>9.0678541208140825E-2</c:v>
                </c:pt>
                <c:pt idx="17">
                  <c:v>7.573732362842335E-2</c:v>
                </c:pt>
                <c:pt idx="18">
                  <c:v>6.8585672995053248E-2</c:v>
                </c:pt>
                <c:pt idx="19">
                  <c:v>2.9452359339084119E-2</c:v>
                </c:pt>
                <c:pt idx="20">
                  <c:v>2.3958985808346791E-2</c:v>
                </c:pt>
                <c:pt idx="21">
                  <c:v>2.709066390891135E-2</c:v>
                </c:pt>
                <c:pt idx="22">
                  <c:v>2.6079661313738869E-2</c:v>
                </c:pt>
                <c:pt idx="23">
                  <c:v>2.00815004312846E-2</c:v>
                </c:pt>
                <c:pt idx="24">
                  <c:v>2.761963534625728E-2</c:v>
                </c:pt>
                <c:pt idx="25">
                  <c:v>2.563189859202614E-2</c:v>
                </c:pt>
                <c:pt idx="26">
                  <c:v>3.0154631681595379E-2</c:v>
                </c:pt>
                <c:pt idx="27">
                  <c:v>3.3089863659848021E-2</c:v>
                </c:pt>
                <c:pt idx="28">
                  <c:v>3.605556192781522E-2</c:v>
                </c:pt>
                <c:pt idx="29">
                  <c:v>4.0288343317404177E-2</c:v>
                </c:pt>
                <c:pt idx="30">
                  <c:v>3.7442653339945953E-2</c:v>
                </c:pt>
                <c:pt idx="31">
                  <c:v>4.1587063461052433E-2</c:v>
                </c:pt>
                <c:pt idx="32">
                  <c:v>5.5974292807621347E-2</c:v>
                </c:pt>
                <c:pt idx="33">
                  <c:v>6.5457048161169443E-2</c:v>
                </c:pt>
                <c:pt idx="34">
                  <c:v>5.1473725722629017E-2</c:v>
                </c:pt>
                <c:pt idx="35">
                  <c:v>5.9792278423006273E-2</c:v>
                </c:pt>
                <c:pt idx="36">
                  <c:v>5.2175896576363942E-2</c:v>
                </c:pt>
                <c:pt idx="37">
                  <c:v>6.121624744034572E-2</c:v>
                </c:pt>
                <c:pt idx="38">
                  <c:v>6.4230045088944268E-2</c:v>
                </c:pt>
                <c:pt idx="39">
                  <c:v>7.0819802717706798E-2</c:v>
                </c:pt>
                <c:pt idx="40">
                  <c:v>7.121585739644945E-2</c:v>
                </c:pt>
                <c:pt idx="41">
                  <c:v>5.9709481382417308E-2</c:v>
                </c:pt>
                <c:pt idx="42">
                  <c:v>3.5595061394165323E-2</c:v>
                </c:pt>
                <c:pt idx="43">
                  <c:v>1.8635458255370139E-2</c:v>
                </c:pt>
                <c:pt idx="44">
                  <c:v>1.1439398580430049E-2</c:v>
                </c:pt>
                <c:pt idx="45">
                  <c:v>1.345230809929431E-2</c:v>
                </c:pt>
                <c:pt idx="46">
                  <c:v>1.470311138011888E-2</c:v>
                </c:pt>
                <c:pt idx="47">
                  <c:v>2.2240335248023109E-2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DE-47C2-8FE4-D7556683794B}"/>
            </c:ext>
          </c:extLst>
        </c:ser>
        <c:ser>
          <c:idx val="33"/>
          <c:order val="33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Sheet1!$C$35:$AX$35</c:f>
              <c:numCache>
                <c:formatCode>General</c:formatCode>
                <c:ptCount val="48"/>
                <c:pt idx="0">
                  <c:v>2.1602831532999141E-2</c:v>
                </c:pt>
                <c:pt idx="1">
                  <c:v>1.9541271067256911E-2</c:v>
                </c:pt>
                <c:pt idx="2">
                  <c:v>1.7157880531665622E-2</c:v>
                </c:pt>
                <c:pt idx="3">
                  <c:v>1.8708178426836308E-2</c:v>
                </c:pt>
                <c:pt idx="4">
                  <c:v>2.0511211051173019E-2</c:v>
                </c:pt>
                <c:pt idx="5">
                  <c:v>2.018388705025775E-2</c:v>
                </c:pt>
                <c:pt idx="6">
                  <c:v>2.3745283717676952E-2</c:v>
                </c:pt>
                <c:pt idx="7">
                  <c:v>3.4627892651533529E-2</c:v>
                </c:pt>
                <c:pt idx="8">
                  <c:v>5.0867885264824372E-2</c:v>
                </c:pt>
                <c:pt idx="9">
                  <c:v>8.3649458859616832E-2</c:v>
                </c:pt>
                <c:pt idx="10">
                  <c:v>9.2650035163624994E-2</c:v>
                </c:pt>
                <c:pt idx="11">
                  <c:v>8.9646636605338156E-2</c:v>
                </c:pt>
                <c:pt idx="12">
                  <c:v>8.3075179529420437E-2</c:v>
                </c:pt>
                <c:pt idx="13">
                  <c:v>7.636370624917492E-2</c:v>
                </c:pt>
                <c:pt idx="14">
                  <c:v>6.6753518025594899E-2</c:v>
                </c:pt>
                <c:pt idx="15">
                  <c:v>5.3764548476795453E-2</c:v>
                </c:pt>
                <c:pt idx="16">
                  <c:v>4.868019678619958E-2</c:v>
                </c:pt>
                <c:pt idx="17">
                  <c:v>3.9700994656815508E-2</c:v>
                </c:pt>
                <c:pt idx="18">
                  <c:v>3.9474549359268502E-2</c:v>
                </c:pt>
                <c:pt idx="19">
                  <c:v>2.9436354593883478E-2</c:v>
                </c:pt>
                <c:pt idx="20">
                  <c:v>1.562299669178231E-2</c:v>
                </c:pt>
                <c:pt idx="21">
                  <c:v>1.094436451577247E-2</c:v>
                </c:pt>
                <c:pt idx="22">
                  <c:v>1.847184430144037E-2</c:v>
                </c:pt>
                <c:pt idx="23">
                  <c:v>2.4819294891048491E-2</c:v>
                </c:pt>
                <c:pt idx="24">
                  <c:v>2.6401537209056979E-2</c:v>
                </c:pt>
                <c:pt idx="25">
                  <c:v>2.4706049609260681E-2</c:v>
                </c:pt>
                <c:pt idx="26">
                  <c:v>2.3223281585397219E-2</c:v>
                </c:pt>
                <c:pt idx="27">
                  <c:v>2.3963340778534001E-2</c:v>
                </c:pt>
                <c:pt idx="28">
                  <c:v>2.2699397085774928E-2</c:v>
                </c:pt>
                <c:pt idx="29">
                  <c:v>2.10038512043389E-2</c:v>
                </c:pt>
                <c:pt idx="30">
                  <c:v>2.5424159450835138E-2</c:v>
                </c:pt>
                <c:pt idx="31">
                  <c:v>2.5396416704087599E-2</c:v>
                </c:pt>
                <c:pt idx="32">
                  <c:v>2.8010691081733131E-2</c:v>
                </c:pt>
                <c:pt idx="33">
                  <c:v>4.0778107238944587E-2</c:v>
                </c:pt>
                <c:pt idx="34">
                  <c:v>6.1233518704487219E-2</c:v>
                </c:pt>
                <c:pt idx="35">
                  <c:v>7.2261349497107913E-2</c:v>
                </c:pt>
                <c:pt idx="36">
                  <c:v>6.7635447623456246E-2</c:v>
                </c:pt>
                <c:pt idx="37">
                  <c:v>6.174306667361177E-2</c:v>
                </c:pt>
                <c:pt idx="38">
                  <c:v>5.90033984244418E-2</c:v>
                </c:pt>
                <c:pt idx="39">
                  <c:v>5.8356592315230382E-2</c:v>
                </c:pt>
                <c:pt idx="40">
                  <c:v>5.8481408360950088E-2</c:v>
                </c:pt>
                <c:pt idx="41">
                  <c:v>5.7560357161944832E-2</c:v>
                </c:pt>
                <c:pt idx="42">
                  <c:v>5.4135711888351611E-2</c:v>
                </c:pt>
                <c:pt idx="43">
                  <c:v>4.3735040775635177E-2</c:v>
                </c:pt>
                <c:pt idx="44">
                  <c:v>4.8326516024735332E-2</c:v>
                </c:pt>
                <c:pt idx="45">
                  <c:v>4.0944110818270173E-2</c:v>
                </c:pt>
                <c:pt idx="46">
                  <c:v>2.9042946537101801E-2</c:v>
                </c:pt>
                <c:pt idx="47">
                  <c:v>2.593370324671251E-2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DE-47C2-8FE4-D7556683794B}"/>
            </c:ext>
          </c:extLst>
        </c:ser>
        <c:ser>
          <c:idx val="34"/>
          <c:order val="3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Sheet1!$C$36:$AX$36</c:f>
              <c:numCache>
                <c:formatCode>General</c:formatCode>
                <c:ptCount val="48"/>
                <c:pt idx="0">
                  <c:v>1.5599679392820391E-2</c:v>
                </c:pt>
                <c:pt idx="1">
                  <c:v>1.2755512266314051E-2</c:v>
                </c:pt>
                <c:pt idx="2">
                  <c:v>1.3270161211565309E-2</c:v>
                </c:pt>
                <c:pt idx="3">
                  <c:v>1.146223098120343E-2</c:v>
                </c:pt>
                <c:pt idx="4">
                  <c:v>1.0357016763933861E-2</c:v>
                </c:pt>
                <c:pt idx="5">
                  <c:v>1.064633913244979E-2</c:v>
                </c:pt>
                <c:pt idx="6">
                  <c:v>1.5413716839563401E-2</c:v>
                </c:pt>
                <c:pt idx="7">
                  <c:v>2.818502359416002E-2</c:v>
                </c:pt>
                <c:pt idx="8">
                  <c:v>2.8089811704378281E-2</c:v>
                </c:pt>
                <c:pt idx="9">
                  <c:v>1.1860786644893401E-2</c:v>
                </c:pt>
                <c:pt idx="10">
                  <c:v>3.4113548655049099E-2</c:v>
                </c:pt>
                <c:pt idx="11">
                  <c:v>4.2411954665592021E-2</c:v>
                </c:pt>
                <c:pt idx="12">
                  <c:v>6.3768591646635425E-2</c:v>
                </c:pt>
                <c:pt idx="13">
                  <c:v>6.0064047032433683E-2</c:v>
                </c:pt>
                <c:pt idx="14">
                  <c:v>6.4917472278580315E-2</c:v>
                </c:pt>
                <c:pt idx="15">
                  <c:v>5.7071846897208928E-2</c:v>
                </c:pt>
                <c:pt idx="16">
                  <c:v>6.2326000116325032E-2</c:v>
                </c:pt>
                <c:pt idx="17">
                  <c:v>5.804426968939503E-2</c:v>
                </c:pt>
                <c:pt idx="18">
                  <c:v>9.7124100930354854E-2</c:v>
                </c:pt>
                <c:pt idx="19">
                  <c:v>9.8793411307952647E-2</c:v>
                </c:pt>
                <c:pt idx="20">
                  <c:v>9.0916092056939179E-2</c:v>
                </c:pt>
                <c:pt idx="21">
                  <c:v>6.0735430806738738E-2</c:v>
                </c:pt>
                <c:pt idx="22">
                  <c:v>2.8997727975644691E-2</c:v>
                </c:pt>
                <c:pt idx="23">
                  <c:v>2.30752274098684E-2</c:v>
                </c:pt>
                <c:pt idx="24">
                  <c:v>3.3170150861469308E-2</c:v>
                </c:pt>
                <c:pt idx="25">
                  <c:v>2.647194304972764E-2</c:v>
                </c:pt>
                <c:pt idx="26">
                  <c:v>2.2611897805670859E-2</c:v>
                </c:pt>
                <c:pt idx="27">
                  <c:v>2.4097228410425518E-2</c:v>
                </c:pt>
                <c:pt idx="28">
                  <c:v>2.2138944219302351E-2</c:v>
                </c:pt>
                <c:pt idx="29">
                  <c:v>2.5859234434529969E-2</c:v>
                </c:pt>
                <c:pt idx="30">
                  <c:v>2.5188118505056891E-2</c:v>
                </c:pt>
                <c:pt idx="31">
                  <c:v>3.7231542080958052E-2</c:v>
                </c:pt>
                <c:pt idx="32">
                  <c:v>5.317103166711902E-2</c:v>
                </c:pt>
                <c:pt idx="33">
                  <c:v>5.3457045971031208E-2</c:v>
                </c:pt>
                <c:pt idx="34">
                  <c:v>6.1461640965697263E-2</c:v>
                </c:pt>
                <c:pt idx="35">
                  <c:v>5.6960256070750018E-2</c:v>
                </c:pt>
                <c:pt idx="36">
                  <c:v>5.3924024966742541E-2</c:v>
                </c:pt>
                <c:pt idx="37">
                  <c:v>5.2130992911332559E-2</c:v>
                </c:pt>
                <c:pt idx="38">
                  <c:v>6.3499022245449774E-2</c:v>
                </c:pt>
                <c:pt idx="39">
                  <c:v>6.0762997466048747E-2</c:v>
                </c:pt>
                <c:pt idx="40">
                  <c:v>5.447021773550146E-2</c:v>
                </c:pt>
                <c:pt idx="41">
                  <c:v>5.3182084365089873E-2</c:v>
                </c:pt>
                <c:pt idx="42">
                  <c:v>5.3967289099146103E-2</c:v>
                </c:pt>
                <c:pt idx="43">
                  <c:v>4.1067750296805532E-2</c:v>
                </c:pt>
                <c:pt idx="44">
                  <c:v>3.453142568451182E-2</c:v>
                </c:pt>
                <c:pt idx="45">
                  <c:v>3.3377871620521748E-2</c:v>
                </c:pt>
                <c:pt idx="46">
                  <c:v>2.7045190013390352E-2</c:v>
                </c:pt>
                <c:pt idx="47">
                  <c:v>3.022209955372137E-2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DE-47C2-8FE4-D7556683794B}"/>
            </c:ext>
          </c:extLst>
        </c:ser>
        <c:ser>
          <c:idx val="35"/>
          <c:order val="35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Sheet1!$C$37:$AX$37</c:f>
              <c:numCache>
                <c:formatCode>General</c:formatCode>
                <c:ptCount val="48"/>
                <c:pt idx="0">
                  <c:v>1.2858685784717371E-2</c:v>
                </c:pt>
                <c:pt idx="1">
                  <c:v>1.3931128243310239E-2</c:v>
                </c:pt>
                <c:pt idx="2">
                  <c:v>1.7181264888194041E-2</c:v>
                </c:pt>
                <c:pt idx="3">
                  <c:v>1.70288686517262E-2</c:v>
                </c:pt>
                <c:pt idx="4">
                  <c:v>1.723177917892019E-2</c:v>
                </c:pt>
                <c:pt idx="5">
                  <c:v>1.9319449910169359E-2</c:v>
                </c:pt>
                <c:pt idx="6">
                  <c:v>1.304800741733813E-2</c:v>
                </c:pt>
                <c:pt idx="7">
                  <c:v>2.2792708458215089E-2</c:v>
                </c:pt>
                <c:pt idx="8">
                  <c:v>5.2501884599494029E-2</c:v>
                </c:pt>
                <c:pt idx="9">
                  <c:v>5.5564668053791608E-2</c:v>
                </c:pt>
                <c:pt idx="10">
                  <c:v>6.8273432673326209E-2</c:v>
                </c:pt>
                <c:pt idx="11">
                  <c:v>7.3341980529909437E-2</c:v>
                </c:pt>
                <c:pt idx="12">
                  <c:v>7.9078541422253845E-2</c:v>
                </c:pt>
                <c:pt idx="13">
                  <c:v>9.8620267662488478E-2</c:v>
                </c:pt>
                <c:pt idx="14">
                  <c:v>8.4873856352738156E-2</c:v>
                </c:pt>
                <c:pt idx="15">
                  <c:v>8.9329320806152482E-2</c:v>
                </c:pt>
                <c:pt idx="16">
                  <c:v>8.2374085375460648E-2</c:v>
                </c:pt>
                <c:pt idx="17">
                  <c:v>7.1201442500751583E-2</c:v>
                </c:pt>
                <c:pt idx="18">
                  <c:v>3.9628373547547488E-2</c:v>
                </c:pt>
                <c:pt idx="19">
                  <c:v>1.7515824485110361E-2</c:v>
                </c:pt>
                <c:pt idx="20">
                  <c:v>1.0150926681427421E-2</c:v>
                </c:pt>
                <c:pt idx="21">
                  <c:v>2.0710378252938949E-2</c:v>
                </c:pt>
                <c:pt idx="22">
                  <c:v>1.175760583923101E-2</c:v>
                </c:pt>
                <c:pt idx="23">
                  <c:v>1.168551868478768E-2</c:v>
                </c:pt>
                <c:pt idx="24">
                  <c:v>3.1442678695094393E-2</c:v>
                </c:pt>
                <c:pt idx="25">
                  <c:v>2.1279296052505361E-2</c:v>
                </c:pt>
                <c:pt idx="26">
                  <c:v>1.952134086167031E-2</c:v>
                </c:pt>
                <c:pt idx="27">
                  <c:v>1.8027469781650499E-2</c:v>
                </c:pt>
                <c:pt idx="28">
                  <c:v>1.682838142184262E-2</c:v>
                </c:pt>
                <c:pt idx="29">
                  <c:v>1.920853721212757E-2</c:v>
                </c:pt>
                <c:pt idx="30">
                  <c:v>2.1162355521114899E-2</c:v>
                </c:pt>
                <c:pt idx="31">
                  <c:v>1.6506624550551199E-2</c:v>
                </c:pt>
                <c:pt idx="32">
                  <c:v>1.1421458317691931E-2</c:v>
                </c:pt>
                <c:pt idx="33">
                  <c:v>2.2458540773548689E-2</c:v>
                </c:pt>
                <c:pt idx="34">
                  <c:v>3.2220105354351929E-2</c:v>
                </c:pt>
                <c:pt idx="35">
                  <c:v>4.0629780171827098E-2</c:v>
                </c:pt>
                <c:pt idx="36">
                  <c:v>5.7066407686342517E-2</c:v>
                </c:pt>
                <c:pt idx="37">
                  <c:v>6.0699611040917922E-2</c:v>
                </c:pt>
                <c:pt idx="38">
                  <c:v>6.5494492569587184E-2</c:v>
                </c:pt>
                <c:pt idx="39">
                  <c:v>7.4617140847509325E-2</c:v>
                </c:pt>
                <c:pt idx="40">
                  <c:v>6.1976514517757771E-2</c:v>
                </c:pt>
                <c:pt idx="41">
                  <c:v>6.9960529929204388E-2</c:v>
                </c:pt>
                <c:pt idx="42">
                  <c:v>5.8086116804626858E-2</c:v>
                </c:pt>
                <c:pt idx="43">
                  <c:v>7.0088498980539676E-2</c:v>
                </c:pt>
                <c:pt idx="44">
                  <c:v>6.7554464992734667E-2</c:v>
                </c:pt>
                <c:pt idx="45">
                  <c:v>5.6976506520905017E-2</c:v>
                </c:pt>
                <c:pt idx="46">
                  <c:v>5.4807184340309047E-2</c:v>
                </c:pt>
                <c:pt idx="47">
                  <c:v>3.1965963055589117E-2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DE-47C2-8FE4-D7556683794B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Sheet1!$C$38:$AX$38</c:f>
              <c:numCache>
                <c:formatCode>General</c:formatCode>
                <c:ptCount val="48"/>
                <c:pt idx="0">
                  <c:v>1.065431281964779E-2</c:v>
                </c:pt>
                <c:pt idx="1">
                  <c:v>9.722179408957414E-3</c:v>
                </c:pt>
                <c:pt idx="2">
                  <c:v>1.071980610560367E-2</c:v>
                </c:pt>
                <c:pt idx="3">
                  <c:v>1.1070796473366959E-2</c:v>
                </c:pt>
                <c:pt idx="4">
                  <c:v>1.3147334746515041E-2</c:v>
                </c:pt>
                <c:pt idx="5">
                  <c:v>1.7858782307636819E-2</c:v>
                </c:pt>
                <c:pt idx="6">
                  <c:v>2.2038737205623441E-2</c:v>
                </c:pt>
                <c:pt idx="7">
                  <c:v>1.883700610832479E-2</c:v>
                </c:pt>
                <c:pt idx="8">
                  <c:v>2.412816060776846E-2</c:v>
                </c:pt>
                <c:pt idx="9">
                  <c:v>7.5527272282489843E-2</c:v>
                </c:pt>
                <c:pt idx="10">
                  <c:v>6.4506098638736908E-2</c:v>
                </c:pt>
                <c:pt idx="11">
                  <c:v>5.6867819579270937E-2</c:v>
                </c:pt>
                <c:pt idx="12">
                  <c:v>6.6684711357707926E-2</c:v>
                </c:pt>
                <c:pt idx="13">
                  <c:v>7.7241421681797109E-2</c:v>
                </c:pt>
                <c:pt idx="14">
                  <c:v>7.9318656985702687E-2</c:v>
                </c:pt>
                <c:pt idx="15">
                  <c:v>7.1695442621708419E-2</c:v>
                </c:pt>
                <c:pt idx="16">
                  <c:v>6.8492542932069717E-2</c:v>
                </c:pt>
                <c:pt idx="17">
                  <c:v>7.587671988342648E-2</c:v>
                </c:pt>
                <c:pt idx="18">
                  <c:v>5.1611690565452728E-2</c:v>
                </c:pt>
                <c:pt idx="19">
                  <c:v>6.1463439512268743E-2</c:v>
                </c:pt>
                <c:pt idx="20">
                  <c:v>4.6554295883034169E-2</c:v>
                </c:pt>
                <c:pt idx="21">
                  <c:v>3.0332875897552219E-2</c:v>
                </c:pt>
                <c:pt idx="22">
                  <c:v>1.9883662197973249E-2</c:v>
                </c:pt>
                <c:pt idx="23">
                  <c:v>1.5766234197364479E-2</c:v>
                </c:pt>
                <c:pt idx="24">
                  <c:v>2.3315614528628788E-2</c:v>
                </c:pt>
                <c:pt idx="25">
                  <c:v>1.5676305434911979E-2</c:v>
                </c:pt>
                <c:pt idx="26">
                  <c:v>1.725783302992611E-2</c:v>
                </c:pt>
                <c:pt idx="27">
                  <c:v>1.6891823007181749E-2</c:v>
                </c:pt>
                <c:pt idx="28">
                  <c:v>1.9139044025980521E-2</c:v>
                </c:pt>
                <c:pt idx="29">
                  <c:v>2.1689041056472791E-2</c:v>
                </c:pt>
                <c:pt idx="30">
                  <c:v>2.8830694986279552E-2</c:v>
                </c:pt>
                <c:pt idx="31">
                  <c:v>2.8041803436284998E-2</c:v>
                </c:pt>
                <c:pt idx="32">
                  <c:v>2.57126881358287E-2</c:v>
                </c:pt>
                <c:pt idx="33">
                  <c:v>6.2218274978376648E-2</c:v>
                </c:pt>
                <c:pt idx="34">
                  <c:v>8.0010532788778219E-2</c:v>
                </c:pt>
                <c:pt idx="35">
                  <c:v>6.7927580938598159E-2</c:v>
                </c:pt>
                <c:pt idx="36">
                  <c:v>6.734421417959538E-2</c:v>
                </c:pt>
                <c:pt idx="37">
                  <c:v>5.9624598622950782E-2</c:v>
                </c:pt>
                <c:pt idx="38">
                  <c:v>5.8813795059083518E-2</c:v>
                </c:pt>
                <c:pt idx="39">
                  <c:v>6.343966939146925E-2</c:v>
                </c:pt>
                <c:pt idx="40">
                  <c:v>5.5538797813988593E-2</c:v>
                </c:pt>
                <c:pt idx="41">
                  <c:v>6.3434216669569096E-2</c:v>
                </c:pt>
                <c:pt idx="42">
                  <c:v>5.2054621121921413E-2</c:v>
                </c:pt>
                <c:pt idx="43">
                  <c:v>4.6175709557545727E-2</c:v>
                </c:pt>
                <c:pt idx="44">
                  <c:v>4.1924313688579927E-2</c:v>
                </c:pt>
                <c:pt idx="45">
                  <c:v>3.3443001466265818E-2</c:v>
                </c:pt>
                <c:pt idx="46">
                  <c:v>2.7973856235538191E-2</c:v>
                </c:pt>
                <c:pt idx="47">
                  <c:v>2.3521969846244099E-2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DE-47C2-8FE4-D7556683794B}"/>
            </c:ext>
          </c:extLst>
        </c:ser>
        <c:ser>
          <c:idx val="37"/>
          <c:order val="37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Sheet1!$C$39:$AX$39</c:f>
              <c:numCache>
                <c:formatCode>General</c:formatCode>
                <c:ptCount val="48"/>
                <c:pt idx="0">
                  <c:v>2.3505373379628079E-2</c:v>
                </c:pt>
                <c:pt idx="1">
                  <c:v>1.6863257833190801E-2</c:v>
                </c:pt>
                <c:pt idx="2">
                  <c:v>1.3229755480077911E-2</c:v>
                </c:pt>
                <c:pt idx="3">
                  <c:v>1.389565616665241E-2</c:v>
                </c:pt>
                <c:pt idx="4">
                  <c:v>1.77853787274799E-2</c:v>
                </c:pt>
                <c:pt idx="5">
                  <c:v>1.7473461094673091E-2</c:v>
                </c:pt>
                <c:pt idx="6">
                  <c:v>8.0370816877529533E-3</c:v>
                </c:pt>
                <c:pt idx="7">
                  <c:v>6.3529576344785073E-3</c:v>
                </c:pt>
                <c:pt idx="8">
                  <c:v>1.6872583723634461E-2</c:v>
                </c:pt>
                <c:pt idx="9">
                  <c:v>5.7341288971278243E-2</c:v>
                </c:pt>
                <c:pt idx="10">
                  <c:v>7.9669265015833213E-2</c:v>
                </c:pt>
                <c:pt idx="11">
                  <c:v>7.5128128119663434E-2</c:v>
                </c:pt>
                <c:pt idx="12">
                  <c:v>5.2786323501220422E-2</c:v>
                </c:pt>
                <c:pt idx="13">
                  <c:v>6.9413251090418696E-2</c:v>
                </c:pt>
                <c:pt idx="14">
                  <c:v>7.3474271021671811E-2</c:v>
                </c:pt>
                <c:pt idx="15">
                  <c:v>7.0672438527756745E-2</c:v>
                </c:pt>
                <c:pt idx="16">
                  <c:v>6.8355870321327047E-2</c:v>
                </c:pt>
                <c:pt idx="17">
                  <c:v>6.7167256919642829E-2</c:v>
                </c:pt>
                <c:pt idx="18">
                  <c:v>5.246434376135805E-2</c:v>
                </c:pt>
                <c:pt idx="19">
                  <c:v>5.2447304047097527E-2</c:v>
                </c:pt>
                <c:pt idx="20">
                  <c:v>4.0202093398136067E-2</c:v>
                </c:pt>
                <c:pt idx="21">
                  <c:v>4.9418808319054222E-2</c:v>
                </c:pt>
                <c:pt idx="22">
                  <c:v>2.7153188439630719E-2</c:v>
                </c:pt>
                <c:pt idx="23">
                  <c:v>3.0290662818342851E-2</c:v>
                </c:pt>
                <c:pt idx="24">
                  <c:v>2.1845052287711449E-2</c:v>
                </c:pt>
                <c:pt idx="25">
                  <c:v>2.3543739252511169E-2</c:v>
                </c:pt>
                <c:pt idx="26">
                  <c:v>2.101125281842893E-2</c:v>
                </c:pt>
                <c:pt idx="27">
                  <c:v>2.3586427042400739E-2</c:v>
                </c:pt>
                <c:pt idx="28">
                  <c:v>2.7392571560759461E-2</c:v>
                </c:pt>
                <c:pt idx="29">
                  <c:v>2.9209989374118839E-2</c:v>
                </c:pt>
                <c:pt idx="30">
                  <c:v>3.0690973349309779E-2</c:v>
                </c:pt>
                <c:pt idx="31">
                  <c:v>3.9862087994817982E-2</c:v>
                </c:pt>
                <c:pt idx="32">
                  <c:v>5.1978351100451639E-2</c:v>
                </c:pt>
                <c:pt idx="33">
                  <c:v>6.464374167631777E-2</c:v>
                </c:pt>
                <c:pt idx="34">
                  <c:v>6.9465013984521179E-2</c:v>
                </c:pt>
                <c:pt idx="35">
                  <c:v>7.1469411704604136E-2</c:v>
                </c:pt>
                <c:pt idx="36">
                  <c:v>5.9809466691560051E-2</c:v>
                </c:pt>
                <c:pt idx="37">
                  <c:v>4.746076583496002E-2</c:v>
                </c:pt>
                <c:pt idx="38">
                  <c:v>5.2827909240404473E-2</c:v>
                </c:pt>
                <c:pt idx="39">
                  <c:v>4.1474367970800903E-2</c:v>
                </c:pt>
                <c:pt idx="40">
                  <c:v>3.8102930472695709E-2</c:v>
                </c:pt>
                <c:pt idx="41">
                  <c:v>3.4828177377404387E-2</c:v>
                </c:pt>
                <c:pt idx="42">
                  <c:v>4.0714408433854092E-2</c:v>
                </c:pt>
                <c:pt idx="43">
                  <c:v>3.6448558004072797E-2</c:v>
                </c:pt>
                <c:pt idx="44">
                  <c:v>4.8043363140383412E-2</c:v>
                </c:pt>
                <c:pt idx="45">
                  <c:v>4.6519288244452783E-2</c:v>
                </c:pt>
                <c:pt idx="46">
                  <c:v>4.4690809351123781E-2</c:v>
                </c:pt>
                <c:pt idx="47">
                  <c:v>3.4381343092334517E-2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DE-47C2-8FE4-D7556683794B}"/>
            </c:ext>
          </c:extLst>
        </c:ser>
        <c:ser>
          <c:idx val="38"/>
          <c:order val="38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Sheet1!$C$40:$AX$40</c:f>
              <c:numCache>
                <c:formatCode>General</c:formatCode>
                <c:ptCount val="48"/>
                <c:pt idx="0">
                  <c:v>2.4022927790488431E-2</c:v>
                </c:pt>
                <c:pt idx="1">
                  <c:v>2.144470322820663E-2</c:v>
                </c:pt>
                <c:pt idx="2">
                  <c:v>2.4682364266943431E-2</c:v>
                </c:pt>
                <c:pt idx="3">
                  <c:v>2.4054876064071841E-2</c:v>
                </c:pt>
                <c:pt idx="4">
                  <c:v>2.6523432651484699E-2</c:v>
                </c:pt>
                <c:pt idx="5">
                  <c:v>2.4452962366806521E-2</c:v>
                </c:pt>
                <c:pt idx="6">
                  <c:v>1.8873361660340641E-2</c:v>
                </c:pt>
                <c:pt idx="7">
                  <c:v>2.7296704416769561E-2</c:v>
                </c:pt>
                <c:pt idx="8">
                  <c:v>4.2318748832369829E-2</c:v>
                </c:pt>
                <c:pt idx="9">
                  <c:v>6.8763616459014562E-2</c:v>
                </c:pt>
                <c:pt idx="10">
                  <c:v>8.8918720920125982E-2</c:v>
                </c:pt>
                <c:pt idx="11">
                  <c:v>7.4090469546017057E-2</c:v>
                </c:pt>
                <c:pt idx="12">
                  <c:v>5.4022716908085432E-2</c:v>
                </c:pt>
                <c:pt idx="13">
                  <c:v>5.9536364519767668E-2</c:v>
                </c:pt>
                <c:pt idx="14">
                  <c:v>5.3325206713063768E-2</c:v>
                </c:pt>
                <c:pt idx="15">
                  <c:v>5.103497180571373E-2</c:v>
                </c:pt>
                <c:pt idx="16">
                  <c:v>5.3396626744976861E-2</c:v>
                </c:pt>
                <c:pt idx="17">
                  <c:v>6.9024177642324394E-2</c:v>
                </c:pt>
                <c:pt idx="18">
                  <c:v>4.3918724594587899E-2</c:v>
                </c:pt>
                <c:pt idx="19">
                  <c:v>4.1116262057094767E-2</c:v>
                </c:pt>
                <c:pt idx="20">
                  <c:v>3.0443183063832511E-2</c:v>
                </c:pt>
                <c:pt idx="21">
                  <c:v>3.2471446352851402E-2</c:v>
                </c:pt>
                <c:pt idx="22">
                  <c:v>1.8380926690239361E-2</c:v>
                </c:pt>
                <c:pt idx="23">
                  <c:v>2.7886504704823019E-2</c:v>
                </c:pt>
                <c:pt idx="24">
                  <c:v>1.7933442115385952E-2</c:v>
                </c:pt>
                <c:pt idx="25">
                  <c:v>1.3992513633691001E-2</c:v>
                </c:pt>
                <c:pt idx="26">
                  <c:v>1.555522790760693E-2</c:v>
                </c:pt>
                <c:pt idx="27">
                  <c:v>1.484461054930461E-2</c:v>
                </c:pt>
                <c:pt idx="28">
                  <c:v>1.319611498100105E-2</c:v>
                </c:pt>
                <c:pt idx="29">
                  <c:v>1.628563893683501E-2</c:v>
                </c:pt>
                <c:pt idx="30">
                  <c:v>2.6102035869537871E-2</c:v>
                </c:pt>
                <c:pt idx="31">
                  <c:v>2.7455017352188579E-2</c:v>
                </c:pt>
                <c:pt idx="32">
                  <c:v>2.5154362197577589E-2</c:v>
                </c:pt>
                <c:pt idx="33">
                  <c:v>4.2894088790655503E-2</c:v>
                </c:pt>
                <c:pt idx="34">
                  <c:v>6.791958665392589E-2</c:v>
                </c:pt>
                <c:pt idx="35">
                  <c:v>8.9399112577036949E-2</c:v>
                </c:pt>
                <c:pt idx="36">
                  <c:v>8.3122721744825628E-2</c:v>
                </c:pt>
                <c:pt idx="37">
                  <c:v>6.9572805397195625E-2</c:v>
                </c:pt>
                <c:pt idx="38">
                  <c:v>6.6940442626949259E-2</c:v>
                </c:pt>
                <c:pt idx="39">
                  <c:v>6.0848861148829099E-2</c:v>
                </c:pt>
                <c:pt idx="40">
                  <c:v>5.6962478708345192E-2</c:v>
                </c:pt>
                <c:pt idx="41">
                  <c:v>6.1840800837938893E-2</c:v>
                </c:pt>
                <c:pt idx="42">
                  <c:v>5.8912602667008263E-2</c:v>
                </c:pt>
                <c:pt idx="43">
                  <c:v>5.5864300137630628E-2</c:v>
                </c:pt>
                <c:pt idx="44">
                  <c:v>4.6715484902942382E-2</c:v>
                </c:pt>
                <c:pt idx="45">
                  <c:v>3.022384052012465E-2</c:v>
                </c:pt>
                <c:pt idx="46">
                  <c:v>2.205173172543673E-2</c:v>
                </c:pt>
                <c:pt idx="47">
                  <c:v>1.6212178018026709E-2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DE-47C2-8FE4-D7556683794B}"/>
            </c:ext>
          </c:extLst>
        </c:ser>
        <c:ser>
          <c:idx val="39"/>
          <c:order val="39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Sheet1!$C$41:$AX$41</c:f>
              <c:numCache>
                <c:formatCode>General</c:formatCode>
                <c:ptCount val="48"/>
                <c:pt idx="0">
                  <c:v>2.029463238640767E-2</c:v>
                </c:pt>
                <c:pt idx="1">
                  <c:v>2.1498289631379019E-2</c:v>
                </c:pt>
                <c:pt idx="2">
                  <c:v>2.1871977808983891E-2</c:v>
                </c:pt>
                <c:pt idx="3">
                  <c:v>2.3477737171614652E-2</c:v>
                </c:pt>
                <c:pt idx="4">
                  <c:v>2.2384332929092841E-2</c:v>
                </c:pt>
                <c:pt idx="5">
                  <c:v>2.0022467750576711E-2</c:v>
                </c:pt>
                <c:pt idx="6">
                  <c:v>2.5944364869995091E-2</c:v>
                </c:pt>
                <c:pt idx="7">
                  <c:v>2.058288071384471E-2</c:v>
                </c:pt>
                <c:pt idx="8">
                  <c:v>2.3978542493036731E-2</c:v>
                </c:pt>
                <c:pt idx="9">
                  <c:v>3.1191316286356411E-2</c:v>
                </c:pt>
                <c:pt idx="10">
                  <c:v>4.7263740621826818E-2</c:v>
                </c:pt>
                <c:pt idx="11">
                  <c:v>7.3664207084457686E-2</c:v>
                </c:pt>
                <c:pt idx="12">
                  <c:v>8.2778715765675914E-2</c:v>
                </c:pt>
                <c:pt idx="13">
                  <c:v>7.3980892686648536E-2</c:v>
                </c:pt>
                <c:pt idx="14">
                  <c:v>7.6360789628968764E-2</c:v>
                </c:pt>
                <c:pt idx="15">
                  <c:v>7.081527913253978E-2</c:v>
                </c:pt>
                <c:pt idx="16">
                  <c:v>6.1149814545936987E-2</c:v>
                </c:pt>
                <c:pt idx="17">
                  <c:v>5.6358833725849058E-2</c:v>
                </c:pt>
                <c:pt idx="18">
                  <c:v>4.5821138679508898E-2</c:v>
                </c:pt>
                <c:pt idx="19">
                  <c:v>4.4305473078621642E-2</c:v>
                </c:pt>
                <c:pt idx="20">
                  <c:v>4.2868700892005659E-2</c:v>
                </c:pt>
                <c:pt idx="21">
                  <c:v>5.0367788766939932E-2</c:v>
                </c:pt>
                <c:pt idx="22">
                  <c:v>2.5299998577253319E-2</c:v>
                </c:pt>
                <c:pt idx="23">
                  <c:v>1.771808477247928E-2</c:v>
                </c:pt>
                <c:pt idx="24">
                  <c:v>4.8299691085144057E-2</c:v>
                </c:pt>
                <c:pt idx="25">
                  <c:v>4.7240023904326169E-2</c:v>
                </c:pt>
                <c:pt idx="26">
                  <c:v>4.6961941214411537E-2</c:v>
                </c:pt>
                <c:pt idx="27">
                  <c:v>4.7070106884599082E-2</c:v>
                </c:pt>
                <c:pt idx="28">
                  <c:v>4.716249131519875E-2</c:v>
                </c:pt>
                <c:pt idx="29">
                  <c:v>4.3974812054453492E-2</c:v>
                </c:pt>
                <c:pt idx="30">
                  <c:v>4.3718114786441241E-2</c:v>
                </c:pt>
                <c:pt idx="31">
                  <c:v>4.0654826202018247E-2</c:v>
                </c:pt>
                <c:pt idx="32">
                  <c:v>4.7836941995114943E-2</c:v>
                </c:pt>
                <c:pt idx="33">
                  <c:v>4.6153115935249657E-2</c:v>
                </c:pt>
                <c:pt idx="34">
                  <c:v>5.0476125816176332E-2</c:v>
                </c:pt>
                <c:pt idx="35">
                  <c:v>6.3953412275041199E-2</c:v>
                </c:pt>
                <c:pt idx="36">
                  <c:v>5.3266567641590427E-2</c:v>
                </c:pt>
                <c:pt idx="37">
                  <c:v>4.9611212628405038E-2</c:v>
                </c:pt>
                <c:pt idx="38">
                  <c:v>4.3771340178836438E-2</c:v>
                </c:pt>
                <c:pt idx="39">
                  <c:v>3.7964070070666669E-2</c:v>
                </c:pt>
                <c:pt idx="40">
                  <c:v>4.010591443554741E-2</c:v>
                </c:pt>
                <c:pt idx="41">
                  <c:v>3.6170274725997459E-2</c:v>
                </c:pt>
                <c:pt idx="42">
                  <c:v>3.0972587056701681E-2</c:v>
                </c:pt>
                <c:pt idx="43">
                  <c:v>2.4348066722855222E-2</c:v>
                </c:pt>
                <c:pt idx="44">
                  <c:v>1.036061960434324E-2</c:v>
                </c:pt>
                <c:pt idx="45">
                  <c:v>1.2687959172040171E-2</c:v>
                </c:pt>
                <c:pt idx="46">
                  <c:v>3.7483453449910567E-2</c:v>
                </c:pt>
                <c:pt idx="47">
                  <c:v>4.975633084493096E-2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DE-47C2-8FE4-D7556683794B}"/>
            </c:ext>
          </c:extLst>
        </c:ser>
        <c:ser>
          <c:idx val="40"/>
          <c:order val="4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Sheet1!$C$42:$AX$42</c:f>
              <c:numCache>
                <c:formatCode>General</c:formatCode>
                <c:ptCount val="48"/>
                <c:pt idx="0">
                  <c:v>2.003144528717038E-2</c:v>
                </c:pt>
                <c:pt idx="1">
                  <c:v>1.7905974557015831E-2</c:v>
                </c:pt>
                <c:pt idx="2">
                  <c:v>1.7370633455454539E-2</c:v>
                </c:pt>
                <c:pt idx="3">
                  <c:v>1.768114051652336E-2</c:v>
                </c:pt>
                <c:pt idx="4">
                  <c:v>1.5005851252880649E-2</c:v>
                </c:pt>
                <c:pt idx="5">
                  <c:v>1.157761972451947E-2</c:v>
                </c:pt>
                <c:pt idx="6">
                  <c:v>1.72752862548602E-2</c:v>
                </c:pt>
                <c:pt idx="7">
                  <c:v>2.262837132477058E-2</c:v>
                </c:pt>
                <c:pt idx="8">
                  <c:v>3.1976630218467521E-2</c:v>
                </c:pt>
                <c:pt idx="9">
                  <c:v>5.9243530987904809E-2</c:v>
                </c:pt>
                <c:pt idx="10">
                  <c:v>5.2308234650232252E-2</c:v>
                </c:pt>
                <c:pt idx="11">
                  <c:v>6.6693352536278644E-2</c:v>
                </c:pt>
                <c:pt idx="12">
                  <c:v>8.7891955231025526E-2</c:v>
                </c:pt>
                <c:pt idx="13">
                  <c:v>6.6373982311884433E-2</c:v>
                </c:pt>
                <c:pt idx="14">
                  <c:v>5.8818105266706437E-2</c:v>
                </c:pt>
                <c:pt idx="15">
                  <c:v>5.3468760489245093E-2</c:v>
                </c:pt>
                <c:pt idx="16">
                  <c:v>5.0366127840919213E-2</c:v>
                </c:pt>
                <c:pt idx="17">
                  <c:v>5.4025250013625098E-2</c:v>
                </c:pt>
                <c:pt idx="18">
                  <c:v>6.051045241844466E-2</c:v>
                </c:pt>
                <c:pt idx="19">
                  <c:v>6.5155454398802298E-2</c:v>
                </c:pt>
                <c:pt idx="20">
                  <c:v>5.0312151445989037E-2</c:v>
                </c:pt>
                <c:pt idx="21">
                  <c:v>4.5331653184355357E-2</c:v>
                </c:pt>
                <c:pt idx="22">
                  <c:v>2.9141950154963011E-2</c:v>
                </c:pt>
                <c:pt idx="23">
                  <c:v>2.890608647796156E-2</c:v>
                </c:pt>
                <c:pt idx="24">
                  <c:v>2.549600712799217E-2</c:v>
                </c:pt>
                <c:pt idx="25">
                  <c:v>2.015098293940892E-2</c:v>
                </c:pt>
                <c:pt idx="26">
                  <c:v>1.9001351710416801E-2</c:v>
                </c:pt>
                <c:pt idx="27">
                  <c:v>1.8395092110422149E-2</c:v>
                </c:pt>
                <c:pt idx="28">
                  <c:v>2.1091661913864419E-2</c:v>
                </c:pt>
                <c:pt idx="29">
                  <c:v>2.1776762562514561E-2</c:v>
                </c:pt>
                <c:pt idx="30">
                  <c:v>2.235023637505093E-2</c:v>
                </c:pt>
                <c:pt idx="31">
                  <c:v>2.563690230154899E-2</c:v>
                </c:pt>
                <c:pt idx="32">
                  <c:v>2.6657395312720471E-2</c:v>
                </c:pt>
                <c:pt idx="33">
                  <c:v>2.661627541623935E-2</c:v>
                </c:pt>
                <c:pt idx="34">
                  <c:v>4.224732003193124E-2</c:v>
                </c:pt>
                <c:pt idx="35">
                  <c:v>5.82090169556541E-2</c:v>
                </c:pt>
                <c:pt idx="36">
                  <c:v>6.9662046419698323E-2</c:v>
                </c:pt>
                <c:pt idx="37">
                  <c:v>6.7172416149637523E-2</c:v>
                </c:pt>
                <c:pt idx="38">
                  <c:v>6.3181435117649745E-2</c:v>
                </c:pt>
                <c:pt idx="39">
                  <c:v>7.182336220252708E-2</c:v>
                </c:pt>
                <c:pt idx="40">
                  <c:v>6.8689499808659613E-2</c:v>
                </c:pt>
                <c:pt idx="41">
                  <c:v>5.5019224069924128E-2</c:v>
                </c:pt>
                <c:pt idx="42">
                  <c:v>5.5655613381397087E-2</c:v>
                </c:pt>
                <c:pt idx="43">
                  <c:v>5.1976074149918533E-2</c:v>
                </c:pt>
                <c:pt idx="44">
                  <c:v>5.0747790893569428E-2</c:v>
                </c:pt>
                <c:pt idx="45">
                  <c:v>4.1422729004018548E-2</c:v>
                </c:pt>
                <c:pt idx="46">
                  <c:v>4.4225582477294058E-2</c:v>
                </c:pt>
                <c:pt idx="47">
                  <c:v>3.2795221567941818E-2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DE-47C2-8FE4-D7556683794B}"/>
            </c:ext>
          </c:extLst>
        </c:ser>
        <c:ser>
          <c:idx val="41"/>
          <c:order val="41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Sheet1!$C$43:$AX$43</c:f>
              <c:numCache>
                <c:formatCode>General</c:formatCode>
                <c:ptCount val="48"/>
                <c:pt idx="0">
                  <c:v>9.4565238450846859E-3</c:v>
                </c:pt>
                <c:pt idx="1">
                  <c:v>8.0358968437396067E-3</c:v>
                </c:pt>
                <c:pt idx="2">
                  <c:v>8.9303719203978442E-3</c:v>
                </c:pt>
                <c:pt idx="3">
                  <c:v>9.4233808062445228E-3</c:v>
                </c:pt>
                <c:pt idx="4">
                  <c:v>1.0529187666242629E-2</c:v>
                </c:pt>
                <c:pt idx="5">
                  <c:v>1.170344996729341E-2</c:v>
                </c:pt>
                <c:pt idx="6">
                  <c:v>1.6051589720168881E-2</c:v>
                </c:pt>
                <c:pt idx="7">
                  <c:v>9.9234478305042541E-3</c:v>
                </c:pt>
                <c:pt idx="8">
                  <c:v>2.8764050475212861E-2</c:v>
                </c:pt>
                <c:pt idx="9">
                  <c:v>5.6380243181715493E-2</c:v>
                </c:pt>
                <c:pt idx="10">
                  <c:v>6.8989491346702583E-2</c:v>
                </c:pt>
                <c:pt idx="11">
                  <c:v>7.4890907549217414E-2</c:v>
                </c:pt>
                <c:pt idx="12">
                  <c:v>8.7058982315030911E-2</c:v>
                </c:pt>
                <c:pt idx="13">
                  <c:v>7.2689358227844142E-2</c:v>
                </c:pt>
                <c:pt idx="14">
                  <c:v>7.2664941647800366E-2</c:v>
                </c:pt>
                <c:pt idx="15">
                  <c:v>7.0925004782614598E-2</c:v>
                </c:pt>
                <c:pt idx="16">
                  <c:v>6.7093190790914206E-2</c:v>
                </c:pt>
                <c:pt idx="17">
                  <c:v>7.0118987077400871E-2</c:v>
                </c:pt>
                <c:pt idx="18">
                  <c:v>7.4606090666197514E-2</c:v>
                </c:pt>
                <c:pt idx="19">
                  <c:v>6.8585371867547679E-2</c:v>
                </c:pt>
                <c:pt idx="20">
                  <c:v>3.8756664195974358E-2</c:v>
                </c:pt>
                <c:pt idx="21">
                  <c:v>3.6121419845432073E-2</c:v>
                </c:pt>
                <c:pt idx="22">
                  <c:v>1.5328509666430221E-2</c:v>
                </c:pt>
                <c:pt idx="23">
                  <c:v>1.297293776428886E-2</c:v>
                </c:pt>
                <c:pt idx="24">
                  <c:v>3.8967786231315353E-2</c:v>
                </c:pt>
                <c:pt idx="25">
                  <c:v>4.2245355204127803E-2</c:v>
                </c:pt>
                <c:pt idx="26">
                  <c:v>4.0944539287701927E-2</c:v>
                </c:pt>
                <c:pt idx="27">
                  <c:v>3.9654638276650993E-2</c:v>
                </c:pt>
                <c:pt idx="28">
                  <c:v>3.8599615196223798E-2</c:v>
                </c:pt>
                <c:pt idx="29">
                  <c:v>4.3162252605508003E-2</c:v>
                </c:pt>
                <c:pt idx="30">
                  <c:v>4.6172788634892721E-2</c:v>
                </c:pt>
                <c:pt idx="31">
                  <c:v>5.3989000476961688E-2</c:v>
                </c:pt>
                <c:pt idx="32">
                  <c:v>6.6245580448097238E-2</c:v>
                </c:pt>
                <c:pt idx="33">
                  <c:v>9.0124211918088351E-2</c:v>
                </c:pt>
                <c:pt idx="34">
                  <c:v>6.1209749551492491E-2</c:v>
                </c:pt>
                <c:pt idx="35">
                  <c:v>5.2366134935400523E-2</c:v>
                </c:pt>
                <c:pt idx="36">
                  <c:v>5.451685868548406E-2</c:v>
                </c:pt>
                <c:pt idx="37">
                  <c:v>4.4589613773863987E-2</c:v>
                </c:pt>
                <c:pt idx="38">
                  <c:v>3.3230657732883077E-2</c:v>
                </c:pt>
                <c:pt idx="39">
                  <c:v>2.6377551441389549E-2</c:v>
                </c:pt>
                <c:pt idx="40">
                  <c:v>2.8144252779389079E-2</c:v>
                </c:pt>
                <c:pt idx="41">
                  <c:v>2.657115077493925E-2</c:v>
                </c:pt>
                <c:pt idx="42">
                  <c:v>2.495027852621853E-2</c:v>
                </c:pt>
                <c:pt idx="43">
                  <c:v>1.258155205216825E-2</c:v>
                </c:pt>
                <c:pt idx="44">
                  <c:v>1.8030307213423011E-2</c:v>
                </c:pt>
                <c:pt idx="45">
                  <c:v>3.0162065105186129E-2</c:v>
                </c:pt>
                <c:pt idx="46">
                  <c:v>4.1044283753712579E-2</c:v>
                </c:pt>
                <c:pt idx="47">
                  <c:v>4.6119775394881588E-2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DE-47C2-8FE4-D7556683794B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Sheet1!$C$44:$AX$44</c:f>
              <c:numCache>
                <c:formatCode>General</c:formatCode>
                <c:ptCount val="48"/>
                <c:pt idx="0">
                  <c:v>2.021970800375732E-2</c:v>
                </c:pt>
                <c:pt idx="1">
                  <c:v>1.8827573099502191E-2</c:v>
                </c:pt>
                <c:pt idx="2">
                  <c:v>1.8357879674002368E-2</c:v>
                </c:pt>
                <c:pt idx="3">
                  <c:v>1.772263799918139E-2</c:v>
                </c:pt>
                <c:pt idx="4">
                  <c:v>1.893984893175275E-2</c:v>
                </c:pt>
                <c:pt idx="5">
                  <c:v>2.209363940762037E-2</c:v>
                </c:pt>
                <c:pt idx="6">
                  <c:v>2.0590114080646049E-2</c:v>
                </c:pt>
                <c:pt idx="7">
                  <c:v>2.0140262902395571E-2</c:v>
                </c:pt>
                <c:pt idx="8">
                  <c:v>5.3189497870011933E-2</c:v>
                </c:pt>
                <c:pt idx="9">
                  <c:v>6.023775299041436E-2</c:v>
                </c:pt>
                <c:pt idx="10">
                  <c:v>5.5084917326984027E-2</c:v>
                </c:pt>
                <c:pt idx="11">
                  <c:v>7.2286850774926664E-2</c:v>
                </c:pt>
                <c:pt idx="12">
                  <c:v>6.4580208211694926E-2</c:v>
                </c:pt>
                <c:pt idx="13">
                  <c:v>8.0245490701719921E-2</c:v>
                </c:pt>
                <c:pt idx="14">
                  <c:v>6.9692245552940513E-2</c:v>
                </c:pt>
                <c:pt idx="15">
                  <c:v>7.1057673851405448E-2</c:v>
                </c:pt>
                <c:pt idx="16">
                  <c:v>6.8152725935057848E-2</c:v>
                </c:pt>
                <c:pt idx="17">
                  <c:v>7.4102230928701579E-2</c:v>
                </c:pt>
                <c:pt idx="18">
                  <c:v>4.7877750162838642E-2</c:v>
                </c:pt>
                <c:pt idx="19">
                  <c:v>3.6142810045713097E-2</c:v>
                </c:pt>
                <c:pt idx="20">
                  <c:v>3.0517208544710871E-2</c:v>
                </c:pt>
                <c:pt idx="21">
                  <c:v>2.731302793328929E-2</c:v>
                </c:pt>
                <c:pt idx="22">
                  <c:v>1.499873021348779E-2</c:v>
                </c:pt>
                <c:pt idx="23">
                  <c:v>1.7629214857245081E-2</c:v>
                </c:pt>
                <c:pt idx="24">
                  <c:v>3.9571004823465157E-2</c:v>
                </c:pt>
                <c:pt idx="25">
                  <c:v>3.2804404516692948E-2</c:v>
                </c:pt>
                <c:pt idx="26">
                  <c:v>2.7615668349331431E-2</c:v>
                </c:pt>
                <c:pt idx="27">
                  <c:v>2.8474157531990622E-2</c:v>
                </c:pt>
                <c:pt idx="28">
                  <c:v>3.104223359027114E-2</c:v>
                </c:pt>
                <c:pt idx="29">
                  <c:v>3.3343553202880773E-2</c:v>
                </c:pt>
                <c:pt idx="30">
                  <c:v>3.3489466831184471E-2</c:v>
                </c:pt>
                <c:pt idx="31">
                  <c:v>5.1561159376398193E-2</c:v>
                </c:pt>
                <c:pt idx="32">
                  <c:v>5.8034865198555378E-2</c:v>
                </c:pt>
                <c:pt idx="33">
                  <c:v>6.3247405237069232E-2</c:v>
                </c:pt>
                <c:pt idx="34">
                  <c:v>6.5105472523720787E-2</c:v>
                </c:pt>
                <c:pt idx="35">
                  <c:v>6.3638015081334334E-2</c:v>
                </c:pt>
                <c:pt idx="36">
                  <c:v>5.2638131701099801E-2</c:v>
                </c:pt>
                <c:pt idx="37">
                  <c:v>4.9131702242510802E-2</c:v>
                </c:pt>
                <c:pt idx="38">
                  <c:v>3.6636112633890473E-2</c:v>
                </c:pt>
                <c:pt idx="39">
                  <c:v>3.8117961140967903E-2</c:v>
                </c:pt>
                <c:pt idx="40">
                  <c:v>2.9800154888072101E-2</c:v>
                </c:pt>
                <c:pt idx="41">
                  <c:v>3.3143491671016941E-2</c:v>
                </c:pt>
                <c:pt idx="42">
                  <c:v>3.6361673826105133E-2</c:v>
                </c:pt>
                <c:pt idx="43">
                  <c:v>3.6214751152019907E-2</c:v>
                </c:pt>
                <c:pt idx="44">
                  <c:v>4.0591355478425253E-2</c:v>
                </c:pt>
                <c:pt idx="45">
                  <c:v>4.1669500408952738E-2</c:v>
                </c:pt>
                <c:pt idx="46">
                  <c:v>4.0360061582224757E-2</c:v>
                </c:pt>
                <c:pt idx="47">
                  <c:v>3.7407697011819792E-2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DE-47C2-8FE4-D7556683794B}"/>
            </c:ext>
          </c:extLst>
        </c:ser>
        <c:ser>
          <c:idx val="43"/>
          <c:order val="43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Sheet1!$C$45:$AX$45</c:f>
              <c:numCache>
                <c:formatCode>General</c:formatCode>
                <c:ptCount val="48"/>
                <c:pt idx="0">
                  <c:v>1.7106442818343011E-2</c:v>
                </c:pt>
                <c:pt idx="1">
                  <c:v>1.150933271093043E-2</c:v>
                </c:pt>
                <c:pt idx="2">
                  <c:v>7.4619153399856884E-3</c:v>
                </c:pt>
                <c:pt idx="3">
                  <c:v>6.9046773233062643E-3</c:v>
                </c:pt>
                <c:pt idx="4">
                  <c:v>1.0117823997526349E-2</c:v>
                </c:pt>
                <c:pt idx="5">
                  <c:v>1.2583227660546519E-2</c:v>
                </c:pt>
                <c:pt idx="6">
                  <c:v>1.8251449742811069E-2</c:v>
                </c:pt>
                <c:pt idx="7">
                  <c:v>2.3862991785242042E-2</c:v>
                </c:pt>
                <c:pt idx="8">
                  <c:v>3.3444399103244753E-2</c:v>
                </c:pt>
                <c:pt idx="9">
                  <c:v>5.9708076644552271E-2</c:v>
                </c:pt>
                <c:pt idx="10">
                  <c:v>6.7132283060774386E-2</c:v>
                </c:pt>
                <c:pt idx="11">
                  <c:v>7.5777531182524602E-2</c:v>
                </c:pt>
                <c:pt idx="12">
                  <c:v>7.4826786049091321E-2</c:v>
                </c:pt>
                <c:pt idx="13">
                  <c:v>6.1855691697585487E-2</c:v>
                </c:pt>
                <c:pt idx="14">
                  <c:v>6.525518287955806E-2</c:v>
                </c:pt>
                <c:pt idx="15">
                  <c:v>6.1263689919334632E-2</c:v>
                </c:pt>
                <c:pt idx="16">
                  <c:v>6.5967267294314236E-2</c:v>
                </c:pt>
                <c:pt idx="17">
                  <c:v>8.6299976295911421E-2</c:v>
                </c:pt>
                <c:pt idx="18">
                  <c:v>6.9757601927718224E-2</c:v>
                </c:pt>
                <c:pt idx="19">
                  <c:v>5.4109905953630098E-2</c:v>
                </c:pt>
                <c:pt idx="20">
                  <c:v>4.8377938748906717E-2</c:v>
                </c:pt>
                <c:pt idx="21">
                  <c:v>2.7192619061918839E-2</c:v>
                </c:pt>
                <c:pt idx="22">
                  <c:v>2.2747534628648938E-2</c:v>
                </c:pt>
                <c:pt idx="23">
                  <c:v>1.848565417359458E-2</c:v>
                </c:pt>
                <c:pt idx="24">
                  <c:v>2.7490037266354801E-2</c:v>
                </c:pt>
                <c:pt idx="25">
                  <c:v>2.6148067846949549E-2</c:v>
                </c:pt>
                <c:pt idx="26">
                  <c:v>2.6118639150712879E-2</c:v>
                </c:pt>
                <c:pt idx="27">
                  <c:v>2.5673061408181048E-2</c:v>
                </c:pt>
                <c:pt idx="28">
                  <c:v>2.9259325649581041E-2</c:v>
                </c:pt>
                <c:pt idx="29">
                  <c:v>2.462453977317685E-2</c:v>
                </c:pt>
                <c:pt idx="30">
                  <c:v>2.9658667735404341E-2</c:v>
                </c:pt>
                <c:pt idx="31">
                  <c:v>3.0779061750761279E-2</c:v>
                </c:pt>
                <c:pt idx="32">
                  <c:v>4.638386129966849E-2</c:v>
                </c:pt>
                <c:pt idx="33">
                  <c:v>4.5387553146530452E-2</c:v>
                </c:pt>
                <c:pt idx="34">
                  <c:v>3.6020903040487148E-2</c:v>
                </c:pt>
                <c:pt idx="35">
                  <c:v>4.4114542823219062E-2</c:v>
                </c:pt>
                <c:pt idx="36">
                  <c:v>4.5861573854301868E-2</c:v>
                </c:pt>
                <c:pt idx="37">
                  <c:v>5.0275808262148537E-2</c:v>
                </c:pt>
                <c:pt idx="38">
                  <c:v>5.6488581313926277E-2</c:v>
                </c:pt>
                <c:pt idx="39">
                  <c:v>5.5646149812214968E-2</c:v>
                </c:pt>
                <c:pt idx="40">
                  <c:v>4.6951986724017077E-2</c:v>
                </c:pt>
                <c:pt idx="41">
                  <c:v>4.5011550268211319E-2</c:v>
                </c:pt>
                <c:pt idx="42">
                  <c:v>5.4190520691628122E-2</c:v>
                </c:pt>
                <c:pt idx="43">
                  <c:v>5.4908625039457037E-2</c:v>
                </c:pt>
                <c:pt idx="44">
                  <c:v>5.4270677303252142E-2</c:v>
                </c:pt>
                <c:pt idx="45">
                  <c:v>4.9740142978934733E-2</c:v>
                </c:pt>
                <c:pt idx="46">
                  <c:v>5.1328406407875102E-2</c:v>
                </c:pt>
                <c:pt idx="47">
                  <c:v>4.3667716453005857E-2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DE-47C2-8FE4-D7556683794B}"/>
            </c:ext>
          </c:extLst>
        </c:ser>
        <c:ser>
          <c:idx val="44"/>
          <c:order val="44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Sheet1!$C$46:$AX$46</c:f>
              <c:numCache>
                <c:formatCode>General</c:formatCode>
                <c:ptCount val="48"/>
                <c:pt idx="0">
                  <c:v>2.7876807173072601E-2</c:v>
                </c:pt>
                <c:pt idx="1">
                  <c:v>2.223974081202932E-2</c:v>
                </c:pt>
                <c:pt idx="2">
                  <c:v>2.0155025777382599E-2</c:v>
                </c:pt>
                <c:pt idx="3">
                  <c:v>2.1372796524418949E-2</c:v>
                </c:pt>
                <c:pt idx="4">
                  <c:v>2.483055548091901E-2</c:v>
                </c:pt>
                <c:pt idx="5">
                  <c:v>3.146397987970799E-2</c:v>
                </c:pt>
                <c:pt idx="6">
                  <c:v>3.6717820811277058E-2</c:v>
                </c:pt>
                <c:pt idx="7">
                  <c:v>4.8650249997982863E-2</c:v>
                </c:pt>
                <c:pt idx="8">
                  <c:v>7.4587557234456328E-2</c:v>
                </c:pt>
                <c:pt idx="9">
                  <c:v>0.1102292184607091</c:v>
                </c:pt>
                <c:pt idx="10">
                  <c:v>7.2683966381486914E-2</c:v>
                </c:pt>
                <c:pt idx="11">
                  <c:v>6.3020001846766149E-2</c:v>
                </c:pt>
                <c:pt idx="12">
                  <c:v>3.997215386330967E-2</c:v>
                </c:pt>
                <c:pt idx="13">
                  <c:v>3.47930050135365E-2</c:v>
                </c:pt>
                <c:pt idx="14">
                  <c:v>3.739638458820059E-2</c:v>
                </c:pt>
                <c:pt idx="15">
                  <c:v>4.0354071264602297E-2</c:v>
                </c:pt>
                <c:pt idx="16">
                  <c:v>3.8700131587459378E-2</c:v>
                </c:pt>
                <c:pt idx="17">
                  <c:v>2.5030530205947969E-2</c:v>
                </c:pt>
                <c:pt idx="18">
                  <c:v>2.5876250943883319E-2</c:v>
                </c:pt>
                <c:pt idx="19">
                  <c:v>2.9106620825993509E-2</c:v>
                </c:pt>
                <c:pt idx="20">
                  <c:v>3.6303988832864537E-2</c:v>
                </c:pt>
                <c:pt idx="21">
                  <c:v>5.3526462593112202E-2</c:v>
                </c:pt>
                <c:pt idx="22">
                  <c:v>4.427014554293307E-2</c:v>
                </c:pt>
                <c:pt idx="23">
                  <c:v>4.0842534357948157E-2</c:v>
                </c:pt>
                <c:pt idx="24">
                  <c:v>2.177450452316905E-2</c:v>
                </c:pt>
                <c:pt idx="25">
                  <c:v>2.3778745395295751E-2</c:v>
                </c:pt>
                <c:pt idx="26">
                  <c:v>2.6607120457916501E-2</c:v>
                </c:pt>
                <c:pt idx="27">
                  <c:v>2.3402392580333949E-2</c:v>
                </c:pt>
                <c:pt idx="28">
                  <c:v>2.5478651950948641E-2</c:v>
                </c:pt>
                <c:pt idx="29">
                  <c:v>2.3592566873030341E-2</c:v>
                </c:pt>
                <c:pt idx="30">
                  <c:v>2.624076906077983E-2</c:v>
                </c:pt>
                <c:pt idx="31">
                  <c:v>2.3774329628230319E-2</c:v>
                </c:pt>
                <c:pt idx="32">
                  <c:v>3.5921843161782187E-2</c:v>
                </c:pt>
                <c:pt idx="33">
                  <c:v>5.0228594188859492E-2</c:v>
                </c:pt>
                <c:pt idx="34">
                  <c:v>8.1926006887791614E-2</c:v>
                </c:pt>
                <c:pt idx="35">
                  <c:v>6.7847477190323996E-2</c:v>
                </c:pt>
                <c:pt idx="36">
                  <c:v>6.2577759656236187E-2</c:v>
                </c:pt>
                <c:pt idx="37">
                  <c:v>6.4017929495545439E-2</c:v>
                </c:pt>
                <c:pt idx="38">
                  <c:v>7.1709922194855738E-2</c:v>
                </c:pt>
                <c:pt idx="39">
                  <c:v>6.6221710728203043E-2</c:v>
                </c:pt>
                <c:pt idx="40">
                  <c:v>6.8657738320613393E-2</c:v>
                </c:pt>
                <c:pt idx="41">
                  <c:v>7.0221397932434218E-2</c:v>
                </c:pt>
                <c:pt idx="42">
                  <c:v>4.1950794006437461E-2</c:v>
                </c:pt>
                <c:pt idx="43">
                  <c:v>3.685501275001269E-2</c:v>
                </c:pt>
                <c:pt idx="44">
                  <c:v>2.7564449464699711E-2</c:v>
                </c:pt>
                <c:pt idx="45">
                  <c:v>1.6522941465679529E-2</c:v>
                </c:pt>
                <c:pt idx="46">
                  <c:v>2.1325547352000922E-2</c:v>
                </c:pt>
                <c:pt idx="47">
                  <c:v>2.180179473482001E-2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DE-47C2-8FE4-D7556683794B}"/>
            </c:ext>
          </c:extLst>
        </c:ser>
        <c:ser>
          <c:idx val="45"/>
          <c:order val="45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Sheet1!$C$47:$AX$47</c:f>
              <c:numCache>
                <c:formatCode>General</c:formatCode>
                <c:ptCount val="48"/>
                <c:pt idx="0">
                  <c:v>1.941440264422856E-2</c:v>
                </c:pt>
                <c:pt idx="1">
                  <c:v>1.7697403790289629E-2</c:v>
                </c:pt>
                <c:pt idx="2">
                  <c:v>1.393699120484387E-2</c:v>
                </c:pt>
                <c:pt idx="3">
                  <c:v>1.382656717919489E-2</c:v>
                </c:pt>
                <c:pt idx="4">
                  <c:v>1.3627163508806901E-2</c:v>
                </c:pt>
                <c:pt idx="5">
                  <c:v>1.426846055456295E-2</c:v>
                </c:pt>
                <c:pt idx="6">
                  <c:v>1.3895403009769819E-2</c:v>
                </c:pt>
                <c:pt idx="7">
                  <c:v>1.7674020801132669E-2</c:v>
                </c:pt>
                <c:pt idx="8">
                  <c:v>3.093565207258301E-2</c:v>
                </c:pt>
                <c:pt idx="9">
                  <c:v>4.5315949370537172E-2</c:v>
                </c:pt>
                <c:pt idx="10">
                  <c:v>7.204778455904956E-2</c:v>
                </c:pt>
                <c:pt idx="11">
                  <c:v>8.0581574959159616E-2</c:v>
                </c:pt>
                <c:pt idx="12">
                  <c:v>8.3859241894305464E-2</c:v>
                </c:pt>
                <c:pt idx="13">
                  <c:v>7.5951910005412418E-2</c:v>
                </c:pt>
                <c:pt idx="14">
                  <c:v>5.1047327754459408E-2</c:v>
                </c:pt>
                <c:pt idx="15">
                  <c:v>5.2933996898567301E-2</c:v>
                </c:pt>
                <c:pt idx="16">
                  <c:v>5.8068591357925858E-2</c:v>
                </c:pt>
                <c:pt idx="17">
                  <c:v>5.8910007840116477E-2</c:v>
                </c:pt>
                <c:pt idx="18">
                  <c:v>6.1900995518276582E-2</c:v>
                </c:pt>
                <c:pt idx="19">
                  <c:v>5.2091040771465799E-2</c:v>
                </c:pt>
                <c:pt idx="20">
                  <c:v>4.8587191644169442E-2</c:v>
                </c:pt>
                <c:pt idx="21">
                  <c:v>4.0016251198508421E-2</c:v>
                </c:pt>
                <c:pt idx="22">
                  <c:v>3.6103342889652272E-2</c:v>
                </c:pt>
                <c:pt idx="23">
                  <c:v>2.730872857298192E-2</c:v>
                </c:pt>
                <c:pt idx="24">
                  <c:v>1.9018483489451898E-2</c:v>
                </c:pt>
                <c:pt idx="25">
                  <c:v>1.806345144153227E-2</c:v>
                </c:pt>
                <c:pt idx="26">
                  <c:v>1.9654901929302131E-2</c:v>
                </c:pt>
                <c:pt idx="27">
                  <c:v>1.6786712399736479E-2</c:v>
                </c:pt>
                <c:pt idx="28">
                  <c:v>1.7919208357462281E-2</c:v>
                </c:pt>
                <c:pt idx="29">
                  <c:v>1.6606998125224291E-2</c:v>
                </c:pt>
                <c:pt idx="30">
                  <c:v>2.7276700542474889E-2</c:v>
                </c:pt>
                <c:pt idx="31">
                  <c:v>2.392783335478035E-2</c:v>
                </c:pt>
                <c:pt idx="32">
                  <c:v>3.3831588925548058E-2</c:v>
                </c:pt>
                <c:pt idx="33">
                  <c:v>3.7208448846626038E-2</c:v>
                </c:pt>
                <c:pt idx="34">
                  <c:v>9.3442046799820544E-2</c:v>
                </c:pt>
                <c:pt idx="35">
                  <c:v>8.7509338745479781E-2</c:v>
                </c:pt>
                <c:pt idx="36">
                  <c:v>7.7447985497363855E-2</c:v>
                </c:pt>
                <c:pt idx="37">
                  <c:v>7.2854196244533931E-2</c:v>
                </c:pt>
                <c:pt idx="38">
                  <c:v>7.6057501530333527E-2</c:v>
                </c:pt>
                <c:pt idx="39">
                  <c:v>7.1701240431296595E-2</c:v>
                </c:pt>
                <c:pt idx="40">
                  <c:v>6.4677643896483658E-2</c:v>
                </c:pt>
                <c:pt idx="41">
                  <c:v>5.7240389243508973E-2</c:v>
                </c:pt>
                <c:pt idx="42">
                  <c:v>4.9205546713531653E-2</c:v>
                </c:pt>
                <c:pt idx="43">
                  <c:v>3.2104942919053837E-2</c:v>
                </c:pt>
                <c:pt idx="44">
                  <c:v>2.4431689482699519E-2</c:v>
                </c:pt>
                <c:pt idx="45">
                  <c:v>1.9103797614443328E-2</c:v>
                </c:pt>
                <c:pt idx="46">
                  <c:v>2.0619851228658431E-2</c:v>
                </c:pt>
                <c:pt idx="47">
                  <c:v>2.3309502240653659E-2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DE-47C2-8FE4-D7556683794B}"/>
            </c:ext>
          </c:extLst>
        </c:ser>
        <c:ser>
          <c:idx val="46"/>
          <c:order val="46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Sheet1!$C$48:$AX$48</c:f>
              <c:numCache>
                <c:formatCode>General</c:formatCode>
                <c:ptCount val="48"/>
                <c:pt idx="0">
                  <c:v>2.9801648549045639E-2</c:v>
                </c:pt>
                <c:pt idx="1">
                  <c:v>2.615398432479682E-2</c:v>
                </c:pt>
                <c:pt idx="2">
                  <c:v>1.9412779715049899E-2</c:v>
                </c:pt>
                <c:pt idx="3">
                  <c:v>1.9141121334113421E-2</c:v>
                </c:pt>
                <c:pt idx="4">
                  <c:v>1.8214159586221079E-2</c:v>
                </c:pt>
                <c:pt idx="5">
                  <c:v>1.9446533909738418E-2</c:v>
                </c:pt>
                <c:pt idx="6">
                  <c:v>2.4408818745485651E-2</c:v>
                </c:pt>
                <c:pt idx="7">
                  <c:v>2.1053849033651342E-2</c:v>
                </c:pt>
                <c:pt idx="8">
                  <c:v>4.3927463083593923E-2</c:v>
                </c:pt>
                <c:pt idx="9">
                  <c:v>7.2944294705785909E-2</c:v>
                </c:pt>
                <c:pt idx="10">
                  <c:v>8.7727110975398037E-2</c:v>
                </c:pt>
                <c:pt idx="11">
                  <c:v>7.3679050895544801E-2</c:v>
                </c:pt>
                <c:pt idx="12">
                  <c:v>6.4056720399616074E-2</c:v>
                </c:pt>
                <c:pt idx="13">
                  <c:v>6.747522649309344E-2</c:v>
                </c:pt>
                <c:pt idx="14">
                  <c:v>6.2449373688126107E-2</c:v>
                </c:pt>
                <c:pt idx="15">
                  <c:v>5.3140533907293057E-2</c:v>
                </c:pt>
                <c:pt idx="16">
                  <c:v>5.8855668640652822E-2</c:v>
                </c:pt>
                <c:pt idx="17">
                  <c:v>5.7848664658541521E-2</c:v>
                </c:pt>
                <c:pt idx="18">
                  <c:v>4.6422754886280337E-2</c:v>
                </c:pt>
                <c:pt idx="19">
                  <c:v>2.883674521658125E-2</c:v>
                </c:pt>
                <c:pt idx="20">
                  <c:v>2.4238419393185599E-2</c:v>
                </c:pt>
                <c:pt idx="21">
                  <c:v>3.53548658596144E-2</c:v>
                </c:pt>
                <c:pt idx="22">
                  <c:v>1.8479831291913301E-2</c:v>
                </c:pt>
                <c:pt idx="23">
                  <c:v>2.6930380706677141E-2</c:v>
                </c:pt>
                <c:pt idx="24">
                  <c:v>2.9227691891731269E-2</c:v>
                </c:pt>
                <c:pt idx="25">
                  <c:v>2.7846555508643761E-2</c:v>
                </c:pt>
                <c:pt idx="26">
                  <c:v>2.8465880502589601E-2</c:v>
                </c:pt>
                <c:pt idx="27">
                  <c:v>2.437736421001056E-2</c:v>
                </c:pt>
                <c:pt idx="28">
                  <c:v>2.8038552605277031E-2</c:v>
                </c:pt>
                <c:pt idx="29">
                  <c:v>2.4478534459303619E-2</c:v>
                </c:pt>
                <c:pt idx="30">
                  <c:v>2.8233772145779532E-2</c:v>
                </c:pt>
                <c:pt idx="31">
                  <c:v>3.3334832029953729E-2</c:v>
                </c:pt>
                <c:pt idx="32">
                  <c:v>4.1512053997605568E-2</c:v>
                </c:pt>
                <c:pt idx="33">
                  <c:v>5.2410758539803412E-2</c:v>
                </c:pt>
                <c:pt idx="34">
                  <c:v>5.5362539466953943E-2</c:v>
                </c:pt>
                <c:pt idx="35">
                  <c:v>5.2815963721155233E-2</c:v>
                </c:pt>
                <c:pt idx="36">
                  <c:v>5.2813439137555318E-2</c:v>
                </c:pt>
                <c:pt idx="37">
                  <c:v>5.0174167200790439E-2</c:v>
                </c:pt>
                <c:pt idx="38">
                  <c:v>4.8235269116008943E-2</c:v>
                </c:pt>
                <c:pt idx="39">
                  <c:v>5.1682296763361023E-2</c:v>
                </c:pt>
                <c:pt idx="40">
                  <c:v>5.0048363648206973E-2</c:v>
                </c:pt>
                <c:pt idx="41">
                  <c:v>5.5705939871619509E-2</c:v>
                </c:pt>
                <c:pt idx="42">
                  <c:v>6.9142299378211411E-2</c:v>
                </c:pt>
                <c:pt idx="43">
                  <c:v>6.4601544991319454E-2</c:v>
                </c:pt>
                <c:pt idx="44">
                  <c:v>5.0542735141791563E-2</c:v>
                </c:pt>
                <c:pt idx="45">
                  <c:v>2.3674884220406901E-2</c:v>
                </c:pt>
                <c:pt idx="46">
                  <c:v>2.2273936923061771E-2</c:v>
                </c:pt>
                <c:pt idx="47">
                  <c:v>3.5000624528859443E-2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DE-47C2-8FE4-D7556683794B}"/>
            </c:ext>
          </c:extLst>
        </c:ser>
        <c:ser>
          <c:idx val="47"/>
          <c:order val="47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Sheet1!$C$49:$AX$49</c:f>
              <c:numCache>
                <c:formatCode>General</c:formatCode>
                <c:ptCount val="48"/>
                <c:pt idx="0">
                  <c:v>2.18479732330852E-2</c:v>
                </c:pt>
                <c:pt idx="1">
                  <c:v>1.9698850132353979E-2</c:v>
                </c:pt>
                <c:pt idx="2">
                  <c:v>2.1225569207844099E-2</c:v>
                </c:pt>
                <c:pt idx="3">
                  <c:v>2.179394715563612E-2</c:v>
                </c:pt>
                <c:pt idx="4">
                  <c:v>2.2674504275556621E-2</c:v>
                </c:pt>
                <c:pt idx="5">
                  <c:v>2.2752569196517389E-2</c:v>
                </c:pt>
                <c:pt idx="6">
                  <c:v>3.1397018247085823E-2</c:v>
                </c:pt>
                <c:pt idx="7">
                  <c:v>4.8488048970012479E-2</c:v>
                </c:pt>
                <c:pt idx="8">
                  <c:v>4.0621311131243142E-2</c:v>
                </c:pt>
                <c:pt idx="9">
                  <c:v>3.2231874588150487E-2</c:v>
                </c:pt>
                <c:pt idx="10">
                  <c:v>1.3859006003898651E-2</c:v>
                </c:pt>
                <c:pt idx="11">
                  <c:v>1.1766332146703751E-2</c:v>
                </c:pt>
                <c:pt idx="12">
                  <c:v>2.4693750559933829E-2</c:v>
                </c:pt>
                <c:pt idx="13">
                  <c:v>3.3844037916344299E-2</c:v>
                </c:pt>
                <c:pt idx="14">
                  <c:v>5.2661826264850158E-2</c:v>
                </c:pt>
                <c:pt idx="15">
                  <c:v>6.2081971307616599E-2</c:v>
                </c:pt>
                <c:pt idx="16">
                  <c:v>6.6127789686112021E-2</c:v>
                </c:pt>
                <c:pt idx="17">
                  <c:v>7.9076676045613706E-2</c:v>
                </c:pt>
                <c:pt idx="18">
                  <c:v>7.9726709312466879E-2</c:v>
                </c:pt>
                <c:pt idx="19">
                  <c:v>8.0904258366555445E-2</c:v>
                </c:pt>
                <c:pt idx="20">
                  <c:v>8.1815120782537096E-2</c:v>
                </c:pt>
                <c:pt idx="21">
                  <c:v>6.7936948797159294E-2</c:v>
                </c:pt>
                <c:pt idx="22">
                  <c:v>3.8172726588665662E-2</c:v>
                </c:pt>
                <c:pt idx="23">
                  <c:v>2.4601180084057279E-2</c:v>
                </c:pt>
                <c:pt idx="24">
                  <c:v>3.4941758078804952E-2</c:v>
                </c:pt>
                <c:pt idx="25">
                  <c:v>2.7787903612999529E-2</c:v>
                </c:pt>
                <c:pt idx="26">
                  <c:v>2.0495355911411179E-2</c:v>
                </c:pt>
                <c:pt idx="27">
                  <c:v>1.9187117157577781E-2</c:v>
                </c:pt>
                <c:pt idx="28">
                  <c:v>1.6081722206168339E-2</c:v>
                </c:pt>
                <c:pt idx="29">
                  <c:v>1.7302824562057031E-2</c:v>
                </c:pt>
                <c:pt idx="30">
                  <c:v>1.9293134813196999E-2</c:v>
                </c:pt>
                <c:pt idx="31">
                  <c:v>3.0095464173701781E-2</c:v>
                </c:pt>
                <c:pt idx="32">
                  <c:v>3.8445790934589677E-2</c:v>
                </c:pt>
                <c:pt idx="33">
                  <c:v>4.5304823113010838E-2</c:v>
                </c:pt>
                <c:pt idx="34">
                  <c:v>5.0113975740075097E-2</c:v>
                </c:pt>
                <c:pt idx="35">
                  <c:v>5.2720714861043502E-2</c:v>
                </c:pt>
                <c:pt idx="36">
                  <c:v>5.3893965450320311E-2</c:v>
                </c:pt>
                <c:pt idx="37">
                  <c:v>5.7101013652533623E-2</c:v>
                </c:pt>
                <c:pt idx="38">
                  <c:v>5.8372603739071827E-2</c:v>
                </c:pt>
                <c:pt idx="39">
                  <c:v>5.9970173566555429E-2</c:v>
                </c:pt>
                <c:pt idx="40">
                  <c:v>6.551596710658672E-2</c:v>
                </c:pt>
                <c:pt idx="41">
                  <c:v>5.1982242220307333E-2</c:v>
                </c:pt>
                <c:pt idx="42">
                  <c:v>5.073652402063808E-2</c:v>
                </c:pt>
                <c:pt idx="43">
                  <c:v>5.5665311178900348E-2</c:v>
                </c:pt>
                <c:pt idx="44">
                  <c:v>5.327471090529768E-2</c:v>
                </c:pt>
                <c:pt idx="45">
                  <c:v>4.8012648999703769E-2</c:v>
                </c:pt>
                <c:pt idx="46">
                  <c:v>3.9407337101288971E-2</c:v>
                </c:pt>
                <c:pt idx="47">
                  <c:v>3.4296916894159223E-2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DE-47C2-8FE4-D7556683794B}"/>
            </c:ext>
          </c:extLst>
        </c:ser>
        <c:ser>
          <c:idx val="48"/>
          <c:order val="48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Sheet1!$C$50:$AX$50</c:f>
              <c:numCache>
                <c:formatCode>General</c:formatCode>
                <c:ptCount val="48"/>
                <c:pt idx="0">
                  <c:v>2.3803612791079051E-2</c:v>
                </c:pt>
                <c:pt idx="1">
                  <c:v>2.3394861813286049E-2</c:v>
                </c:pt>
                <c:pt idx="2">
                  <c:v>1.6990121283520631E-2</c:v>
                </c:pt>
                <c:pt idx="3">
                  <c:v>1.7505876197580861E-2</c:v>
                </c:pt>
                <c:pt idx="4">
                  <c:v>1.7463337211631961E-2</c:v>
                </c:pt>
                <c:pt idx="5">
                  <c:v>1.6067247381741371E-2</c:v>
                </c:pt>
                <c:pt idx="6">
                  <c:v>2.1310274099607819E-2</c:v>
                </c:pt>
                <c:pt idx="7">
                  <c:v>2.948481014528543E-2</c:v>
                </c:pt>
                <c:pt idx="8">
                  <c:v>5.516037600264323E-2</c:v>
                </c:pt>
                <c:pt idx="9">
                  <c:v>7.8031056889338507E-2</c:v>
                </c:pt>
                <c:pt idx="10">
                  <c:v>7.2605107371376265E-2</c:v>
                </c:pt>
                <c:pt idx="11">
                  <c:v>7.6068950646163841E-2</c:v>
                </c:pt>
                <c:pt idx="12">
                  <c:v>7.8518944371134991E-2</c:v>
                </c:pt>
                <c:pt idx="13">
                  <c:v>6.4402147763948259E-2</c:v>
                </c:pt>
                <c:pt idx="14">
                  <c:v>5.0917061439878772E-2</c:v>
                </c:pt>
                <c:pt idx="15">
                  <c:v>4.3574838772242427E-2</c:v>
                </c:pt>
                <c:pt idx="16">
                  <c:v>4.0903087248895763E-2</c:v>
                </c:pt>
                <c:pt idx="17">
                  <c:v>3.9264601513422821E-2</c:v>
                </c:pt>
                <c:pt idx="18">
                  <c:v>5.7023269897840408E-2</c:v>
                </c:pt>
                <c:pt idx="19">
                  <c:v>6.1072972753896317E-2</c:v>
                </c:pt>
                <c:pt idx="20">
                  <c:v>5.1775127204952663E-2</c:v>
                </c:pt>
                <c:pt idx="21">
                  <c:v>3.0674266306273609E-2</c:v>
                </c:pt>
                <c:pt idx="22">
                  <c:v>1.794788876588627E-2</c:v>
                </c:pt>
                <c:pt idx="23">
                  <c:v>1.604016212837267E-2</c:v>
                </c:pt>
                <c:pt idx="24">
                  <c:v>3.2077178454864977E-2</c:v>
                </c:pt>
                <c:pt idx="25">
                  <c:v>2.7945252041305751E-2</c:v>
                </c:pt>
                <c:pt idx="26">
                  <c:v>2.2340807535149571E-2</c:v>
                </c:pt>
                <c:pt idx="27">
                  <c:v>2.1603967692648562E-2</c:v>
                </c:pt>
                <c:pt idx="28">
                  <c:v>1.6868054993967371E-2</c:v>
                </c:pt>
                <c:pt idx="29">
                  <c:v>1.448957974731661E-2</c:v>
                </c:pt>
                <c:pt idx="30">
                  <c:v>1.6719681622919851E-2</c:v>
                </c:pt>
                <c:pt idx="31">
                  <c:v>2.2903407982934131E-2</c:v>
                </c:pt>
                <c:pt idx="32">
                  <c:v>3.5101775444183553E-2</c:v>
                </c:pt>
                <c:pt idx="33">
                  <c:v>5.277013588137637E-2</c:v>
                </c:pt>
                <c:pt idx="34">
                  <c:v>7.0121130800354953E-2</c:v>
                </c:pt>
                <c:pt idx="35">
                  <c:v>6.3730859978425217E-2</c:v>
                </c:pt>
                <c:pt idx="36">
                  <c:v>6.0101269348136227E-2</c:v>
                </c:pt>
                <c:pt idx="37">
                  <c:v>6.0209477266606741E-2</c:v>
                </c:pt>
                <c:pt idx="38">
                  <c:v>6.1164090170007637E-2</c:v>
                </c:pt>
                <c:pt idx="39">
                  <c:v>5.9661971766177567E-2</c:v>
                </c:pt>
                <c:pt idx="40">
                  <c:v>5.603127781467148E-2</c:v>
                </c:pt>
                <c:pt idx="41">
                  <c:v>5.4325195804633998E-2</c:v>
                </c:pt>
                <c:pt idx="42">
                  <c:v>4.3280989205845478E-2</c:v>
                </c:pt>
                <c:pt idx="43">
                  <c:v>4.1429840990701863E-2</c:v>
                </c:pt>
                <c:pt idx="44">
                  <c:v>2.5630021888889819E-2</c:v>
                </c:pt>
                <c:pt idx="45">
                  <c:v>4.3650069653387663E-2</c:v>
                </c:pt>
                <c:pt idx="46">
                  <c:v>5.7566433884482522E-2</c:v>
                </c:pt>
                <c:pt idx="47">
                  <c:v>4.0277530031012122E-2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DE-47C2-8FE4-D7556683794B}"/>
            </c:ext>
          </c:extLst>
        </c:ser>
        <c:ser>
          <c:idx val="49"/>
          <c:order val="49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Sheet1!$C$51:$AX$51</c:f>
              <c:numCache>
                <c:formatCode>General</c:formatCode>
                <c:ptCount val="48"/>
                <c:pt idx="0">
                  <c:v>2.586863352948237E-2</c:v>
                </c:pt>
                <c:pt idx="1">
                  <c:v>2.0308723934046691E-2</c:v>
                </c:pt>
                <c:pt idx="2">
                  <c:v>1.5813006915536609E-2</c:v>
                </c:pt>
                <c:pt idx="3">
                  <c:v>1.4267582201406229E-2</c:v>
                </c:pt>
                <c:pt idx="4">
                  <c:v>1.048161087305823E-2</c:v>
                </c:pt>
                <c:pt idx="5">
                  <c:v>8.2181617990832283E-3</c:v>
                </c:pt>
                <c:pt idx="6">
                  <c:v>9.4819557124208396E-3</c:v>
                </c:pt>
                <c:pt idx="7">
                  <c:v>1.547431714043042E-2</c:v>
                </c:pt>
                <c:pt idx="8">
                  <c:v>2.619668949763768E-2</c:v>
                </c:pt>
                <c:pt idx="9">
                  <c:v>2.2699027981090549E-2</c:v>
                </c:pt>
                <c:pt idx="10">
                  <c:v>2.8972006464103181E-2</c:v>
                </c:pt>
                <c:pt idx="11">
                  <c:v>4.3181284223751962E-2</c:v>
                </c:pt>
                <c:pt idx="12">
                  <c:v>5.6764179593381252E-2</c:v>
                </c:pt>
                <c:pt idx="13">
                  <c:v>6.115984941000497E-2</c:v>
                </c:pt>
                <c:pt idx="14">
                  <c:v>7.2685352966013861E-2</c:v>
                </c:pt>
                <c:pt idx="15">
                  <c:v>8.1906170785484317E-2</c:v>
                </c:pt>
                <c:pt idx="16">
                  <c:v>8.8915987215413578E-2</c:v>
                </c:pt>
                <c:pt idx="17">
                  <c:v>7.015372716156007E-2</c:v>
                </c:pt>
                <c:pt idx="18">
                  <c:v>7.9275274141301783E-2</c:v>
                </c:pt>
                <c:pt idx="19">
                  <c:v>9.5414768969064118E-2</c:v>
                </c:pt>
                <c:pt idx="20">
                  <c:v>6.5337509815129036E-2</c:v>
                </c:pt>
                <c:pt idx="21">
                  <c:v>4.2002321846024412E-2</c:v>
                </c:pt>
                <c:pt idx="22">
                  <c:v>1.9975096062812621E-2</c:v>
                </c:pt>
                <c:pt idx="23">
                  <c:v>2.5446761761761989E-2</c:v>
                </c:pt>
                <c:pt idx="24">
                  <c:v>2.589215989320235E-2</c:v>
                </c:pt>
                <c:pt idx="25">
                  <c:v>2.2540715350770731E-2</c:v>
                </c:pt>
                <c:pt idx="26">
                  <c:v>2.6487595743198301E-2</c:v>
                </c:pt>
                <c:pt idx="27">
                  <c:v>2.7361785745283741E-2</c:v>
                </c:pt>
                <c:pt idx="28">
                  <c:v>3.1659744108740728E-2</c:v>
                </c:pt>
                <c:pt idx="29">
                  <c:v>3.9809566488307989E-2</c:v>
                </c:pt>
                <c:pt idx="30">
                  <c:v>3.9334986486132241E-2</c:v>
                </c:pt>
                <c:pt idx="31">
                  <c:v>3.8907339639304157E-2</c:v>
                </c:pt>
                <c:pt idx="32">
                  <c:v>4.1993171721235539E-2</c:v>
                </c:pt>
                <c:pt idx="33">
                  <c:v>5.7463186728290878E-2</c:v>
                </c:pt>
                <c:pt idx="34">
                  <c:v>7.9754220825547451E-2</c:v>
                </c:pt>
                <c:pt idx="35">
                  <c:v>6.1962853287869352E-2</c:v>
                </c:pt>
                <c:pt idx="36">
                  <c:v>6.055248983350503E-2</c:v>
                </c:pt>
                <c:pt idx="37">
                  <c:v>5.7375923838378737E-2</c:v>
                </c:pt>
                <c:pt idx="38">
                  <c:v>5.2536131507455591E-2</c:v>
                </c:pt>
                <c:pt idx="39">
                  <c:v>4.6159013439916873E-2</c:v>
                </c:pt>
                <c:pt idx="40">
                  <c:v>5.2418264154826859E-2</c:v>
                </c:pt>
                <c:pt idx="41">
                  <c:v>4.9821718600404713E-2</c:v>
                </c:pt>
                <c:pt idx="42">
                  <c:v>3.8979004216799833E-2</c:v>
                </c:pt>
                <c:pt idx="43">
                  <c:v>3.0825916731681169E-2</c:v>
                </c:pt>
                <c:pt idx="44">
                  <c:v>3.553897493710402E-2</c:v>
                </c:pt>
                <c:pt idx="45">
                  <c:v>2.7753031142431359E-2</c:v>
                </c:pt>
                <c:pt idx="46">
                  <c:v>2.5058021738608771E-2</c:v>
                </c:pt>
                <c:pt idx="47">
                  <c:v>2.9814183841003539E-2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DE-47C2-8FE4-D7556683794B}"/>
            </c:ext>
          </c:extLst>
        </c:ser>
        <c:ser>
          <c:idx val="50"/>
          <c:order val="50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Sheet1!$C$52:$AX$52</c:f>
              <c:numCache>
                <c:formatCode>General</c:formatCode>
                <c:ptCount val="48"/>
                <c:pt idx="0">
                  <c:v>1.652666263068155E-2</c:v>
                </c:pt>
                <c:pt idx="1">
                  <c:v>1.4646666758656659E-2</c:v>
                </c:pt>
                <c:pt idx="2">
                  <c:v>1.170042829044813E-2</c:v>
                </c:pt>
                <c:pt idx="3">
                  <c:v>1.28167586140834E-2</c:v>
                </c:pt>
                <c:pt idx="4">
                  <c:v>1.477339946228071E-2</c:v>
                </c:pt>
                <c:pt idx="5">
                  <c:v>1.737256229035871E-2</c:v>
                </c:pt>
                <c:pt idx="6">
                  <c:v>1.8574354742415911E-2</c:v>
                </c:pt>
                <c:pt idx="7">
                  <c:v>2.8925969901171768E-2</c:v>
                </c:pt>
                <c:pt idx="8">
                  <c:v>3.1314315187585463E-2</c:v>
                </c:pt>
                <c:pt idx="9">
                  <c:v>5.2370082219153631E-2</c:v>
                </c:pt>
                <c:pt idx="10">
                  <c:v>4.8116312218916359E-2</c:v>
                </c:pt>
                <c:pt idx="11">
                  <c:v>5.7160767628408243E-2</c:v>
                </c:pt>
                <c:pt idx="12">
                  <c:v>6.83619111207424E-2</c:v>
                </c:pt>
                <c:pt idx="13">
                  <c:v>4.578703403623717E-2</c:v>
                </c:pt>
                <c:pt idx="14">
                  <c:v>5.7001741164023713E-2</c:v>
                </c:pt>
                <c:pt idx="15">
                  <c:v>5.6290447320392643E-2</c:v>
                </c:pt>
                <c:pt idx="16">
                  <c:v>6.1195452279267697E-2</c:v>
                </c:pt>
                <c:pt idx="17">
                  <c:v>7.9369889594342241E-2</c:v>
                </c:pt>
                <c:pt idx="18">
                  <c:v>9.0159215880324203E-2</c:v>
                </c:pt>
                <c:pt idx="19">
                  <c:v>7.7654737691093989E-2</c:v>
                </c:pt>
                <c:pt idx="20">
                  <c:v>5.2172276114689879E-2</c:v>
                </c:pt>
                <c:pt idx="21">
                  <c:v>3.9693770770728637E-2</c:v>
                </c:pt>
                <c:pt idx="22">
                  <c:v>2.812897900163578E-2</c:v>
                </c:pt>
                <c:pt idx="23">
                  <c:v>1.988626508236116E-2</c:v>
                </c:pt>
                <c:pt idx="24">
                  <c:v>3.4053388196724987E-2</c:v>
                </c:pt>
                <c:pt idx="25">
                  <c:v>3.0853851050196932E-2</c:v>
                </c:pt>
                <c:pt idx="26">
                  <c:v>3.1559198876081863E-2</c:v>
                </c:pt>
                <c:pt idx="27">
                  <c:v>3.007373760527686E-2</c:v>
                </c:pt>
                <c:pt idx="28">
                  <c:v>2.5769570038206732E-2</c:v>
                </c:pt>
                <c:pt idx="29">
                  <c:v>2.4311462185940099E-2</c:v>
                </c:pt>
                <c:pt idx="30">
                  <c:v>2.9096393541728861E-2</c:v>
                </c:pt>
                <c:pt idx="31">
                  <c:v>3.569828432118527E-2</c:v>
                </c:pt>
                <c:pt idx="32">
                  <c:v>5.8329051780463367E-2</c:v>
                </c:pt>
                <c:pt idx="33">
                  <c:v>4.8678660561510087E-2</c:v>
                </c:pt>
                <c:pt idx="34">
                  <c:v>5.1513955721003687E-2</c:v>
                </c:pt>
                <c:pt idx="35">
                  <c:v>4.8001646659341618E-2</c:v>
                </c:pt>
                <c:pt idx="36">
                  <c:v>3.6889583879950991E-2</c:v>
                </c:pt>
                <c:pt idx="37">
                  <c:v>3.5666561555714342E-2</c:v>
                </c:pt>
                <c:pt idx="38">
                  <c:v>3.8522490758214817E-2</c:v>
                </c:pt>
                <c:pt idx="39">
                  <c:v>3.982805651431124E-2</c:v>
                </c:pt>
                <c:pt idx="40">
                  <c:v>3.018519594349206E-2</c:v>
                </c:pt>
                <c:pt idx="41">
                  <c:v>3.9389977399117017E-2</c:v>
                </c:pt>
                <c:pt idx="42">
                  <c:v>5.4647778117659751E-2</c:v>
                </c:pt>
                <c:pt idx="43">
                  <c:v>5.9573070464031153E-2</c:v>
                </c:pt>
                <c:pt idx="44">
                  <c:v>6.1273946041689203E-2</c:v>
                </c:pt>
                <c:pt idx="45">
                  <c:v>5.0599118784722959E-2</c:v>
                </c:pt>
                <c:pt idx="46">
                  <c:v>5.8297468596874839E-2</c:v>
                </c:pt>
                <c:pt idx="47">
                  <c:v>4.7187551406561237E-2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DE-47C2-8FE4-D7556683794B}"/>
            </c:ext>
          </c:extLst>
        </c:ser>
        <c:ser>
          <c:idx val="51"/>
          <c:order val="51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Sheet1!$C$53:$AX$53</c:f>
              <c:numCache>
                <c:formatCode>General</c:formatCode>
                <c:ptCount val="48"/>
                <c:pt idx="0">
                  <c:v>2.0696075686009771E-2</c:v>
                </c:pt>
                <c:pt idx="1">
                  <c:v>1.8908194699068799E-2</c:v>
                </c:pt>
                <c:pt idx="2">
                  <c:v>1.7324607634831971E-2</c:v>
                </c:pt>
                <c:pt idx="3">
                  <c:v>1.7857749509715672E-2</c:v>
                </c:pt>
                <c:pt idx="4">
                  <c:v>2.21821494880379E-2</c:v>
                </c:pt>
                <c:pt idx="5">
                  <c:v>2.2008182088094679E-2</c:v>
                </c:pt>
                <c:pt idx="6">
                  <c:v>3.4439465544888199E-2</c:v>
                </c:pt>
                <c:pt idx="7">
                  <c:v>3.5543405446093239E-2</c:v>
                </c:pt>
                <c:pt idx="8">
                  <c:v>4.0976097749605207E-2</c:v>
                </c:pt>
                <c:pt idx="9">
                  <c:v>6.7584023032260396E-2</c:v>
                </c:pt>
                <c:pt idx="10">
                  <c:v>5.9144211273893119E-2</c:v>
                </c:pt>
                <c:pt idx="11">
                  <c:v>5.0636848398795453E-2</c:v>
                </c:pt>
                <c:pt idx="12">
                  <c:v>6.1280181745008003E-2</c:v>
                </c:pt>
                <c:pt idx="13">
                  <c:v>5.4014918726757143E-2</c:v>
                </c:pt>
                <c:pt idx="14">
                  <c:v>5.3344152696796217E-2</c:v>
                </c:pt>
                <c:pt idx="15">
                  <c:v>5.2005296518175398E-2</c:v>
                </c:pt>
                <c:pt idx="16">
                  <c:v>5.5837041862102567E-2</c:v>
                </c:pt>
                <c:pt idx="17">
                  <c:v>7.5691096428943117E-2</c:v>
                </c:pt>
                <c:pt idx="18">
                  <c:v>6.5079519545215875E-2</c:v>
                </c:pt>
                <c:pt idx="19">
                  <c:v>5.6644441052754173E-2</c:v>
                </c:pt>
                <c:pt idx="20">
                  <c:v>4.4940593410661679E-2</c:v>
                </c:pt>
                <c:pt idx="21">
                  <c:v>2.9014109586149181E-2</c:v>
                </c:pt>
                <c:pt idx="22">
                  <c:v>2.317305039483988E-2</c:v>
                </c:pt>
                <c:pt idx="23">
                  <c:v>2.167458748130234E-2</c:v>
                </c:pt>
                <c:pt idx="24">
                  <c:v>2.940764565389789E-2</c:v>
                </c:pt>
                <c:pt idx="25">
                  <c:v>3.3470746374665919E-2</c:v>
                </c:pt>
                <c:pt idx="26">
                  <c:v>3.272823470765937E-2</c:v>
                </c:pt>
                <c:pt idx="27">
                  <c:v>3.1746109722437257E-2</c:v>
                </c:pt>
                <c:pt idx="28">
                  <c:v>3.3354859271611678E-2</c:v>
                </c:pt>
                <c:pt idx="29">
                  <c:v>3.6484992123383728E-2</c:v>
                </c:pt>
                <c:pt idx="30">
                  <c:v>3.4904884165230438E-2</c:v>
                </c:pt>
                <c:pt idx="31">
                  <c:v>3.986245945756306E-2</c:v>
                </c:pt>
                <c:pt idx="32">
                  <c:v>5.115922654693901E-2</c:v>
                </c:pt>
                <c:pt idx="33">
                  <c:v>4.8559160612244252E-2</c:v>
                </c:pt>
                <c:pt idx="34">
                  <c:v>3.564588754323772E-2</c:v>
                </c:pt>
                <c:pt idx="35">
                  <c:v>5.0269502628625277E-2</c:v>
                </c:pt>
                <c:pt idx="36">
                  <c:v>4.168085005199762E-2</c:v>
                </c:pt>
                <c:pt idx="37">
                  <c:v>6.0002108022681591E-2</c:v>
                </c:pt>
                <c:pt idx="38">
                  <c:v>6.4932353897236089E-2</c:v>
                </c:pt>
                <c:pt idx="39">
                  <c:v>6.2751177110947742E-2</c:v>
                </c:pt>
                <c:pt idx="40">
                  <c:v>6.1074105647264773E-2</c:v>
                </c:pt>
                <c:pt idx="41">
                  <c:v>4.7924522099974012E-2</c:v>
                </c:pt>
                <c:pt idx="42">
                  <c:v>4.2623325191210107E-2</c:v>
                </c:pt>
                <c:pt idx="43">
                  <c:v>4.9854817423159857E-2</c:v>
                </c:pt>
                <c:pt idx="44">
                  <c:v>3.5900518455280223E-2</c:v>
                </c:pt>
                <c:pt idx="45">
                  <c:v>2.6462136188040161E-2</c:v>
                </c:pt>
                <c:pt idx="46">
                  <c:v>2.4700912792881589E-2</c:v>
                </c:pt>
                <c:pt idx="47">
                  <c:v>2.4499464311830591E-2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DE-47C2-8FE4-D7556683794B}"/>
            </c:ext>
          </c:extLst>
        </c:ser>
        <c:ser>
          <c:idx val="52"/>
          <c:order val="52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Sheet1!$C$54:$AX$54</c:f>
              <c:numCache>
                <c:formatCode>General</c:formatCode>
                <c:ptCount val="48"/>
                <c:pt idx="0">
                  <c:v>2.218315306441548E-2</c:v>
                </c:pt>
                <c:pt idx="1">
                  <c:v>2.0000123641278181E-2</c:v>
                </c:pt>
                <c:pt idx="2">
                  <c:v>1.7495547702969769E-2</c:v>
                </c:pt>
                <c:pt idx="3">
                  <c:v>1.8181516535568459E-2</c:v>
                </c:pt>
                <c:pt idx="4">
                  <c:v>2.0206360471877939E-2</c:v>
                </c:pt>
                <c:pt idx="5">
                  <c:v>2.297874046361157E-2</c:v>
                </c:pt>
                <c:pt idx="6">
                  <c:v>2.786024266925129E-2</c:v>
                </c:pt>
                <c:pt idx="7">
                  <c:v>3.1699375790084472E-2</c:v>
                </c:pt>
                <c:pt idx="8">
                  <c:v>2.8876526321551559E-2</c:v>
                </c:pt>
                <c:pt idx="9">
                  <c:v>5.8309676813860373E-2</c:v>
                </c:pt>
                <c:pt idx="10">
                  <c:v>6.8044396180484842E-2</c:v>
                </c:pt>
                <c:pt idx="11">
                  <c:v>6.7008894730017018E-2</c:v>
                </c:pt>
                <c:pt idx="12">
                  <c:v>6.582712420649571E-2</c:v>
                </c:pt>
                <c:pt idx="13">
                  <c:v>5.1732362473594903E-2</c:v>
                </c:pt>
                <c:pt idx="14">
                  <c:v>5.0865173696745182E-2</c:v>
                </c:pt>
                <c:pt idx="15">
                  <c:v>4.8514098909374602E-2</c:v>
                </c:pt>
                <c:pt idx="16">
                  <c:v>5.0862315952397368E-2</c:v>
                </c:pt>
                <c:pt idx="17">
                  <c:v>7.8680179371374601E-2</c:v>
                </c:pt>
                <c:pt idx="18">
                  <c:v>6.5492018305888397E-2</c:v>
                </c:pt>
                <c:pt idx="19">
                  <c:v>4.7738269187158497E-2</c:v>
                </c:pt>
                <c:pt idx="20">
                  <c:v>4.0198353615770267E-2</c:v>
                </c:pt>
                <c:pt idx="21">
                  <c:v>3.7340642708596633E-2</c:v>
                </c:pt>
                <c:pt idx="22">
                  <c:v>3.4418033949762783E-2</c:v>
                </c:pt>
                <c:pt idx="23">
                  <c:v>2.5486873237870109E-2</c:v>
                </c:pt>
                <c:pt idx="24">
                  <c:v>4.2932676079197471E-2</c:v>
                </c:pt>
                <c:pt idx="25">
                  <c:v>3.0306995891430561E-2</c:v>
                </c:pt>
                <c:pt idx="26">
                  <c:v>2.4184145973851899E-2</c:v>
                </c:pt>
                <c:pt idx="27">
                  <c:v>2.566458887326712E-2</c:v>
                </c:pt>
                <c:pt idx="28">
                  <c:v>2.4626953095955788E-2</c:v>
                </c:pt>
                <c:pt idx="29">
                  <c:v>2.5936217729032769E-2</c:v>
                </c:pt>
                <c:pt idx="30">
                  <c:v>2.1712685287843481E-2</c:v>
                </c:pt>
                <c:pt idx="31">
                  <c:v>2.3685437472451751E-2</c:v>
                </c:pt>
                <c:pt idx="32">
                  <c:v>4.7012665060911812E-2</c:v>
                </c:pt>
                <c:pt idx="33">
                  <c:v>7.1238138157464589E-2</c:v>
                </c:pt>
                <c:pt idx="34">
                  <c:v>6.7063025346248736E-2</c:v>
                </c:pt>
                <c:pt idx="35">
                  <c:v>6.6467163094279774E-2</c:v>
                </c:pt>
                <c:pt idx="36">
                  <c:v>6.4984913375420797E-2</c:v>
                </c:pt>
                <c:pt idx="37">
                  <c:v>5.4141990453421301E-2</c:v>
                </c:pt>
                <c:pt idx="38">
                  <c:v>5.7315467820479811E-2</c:v>
                </c:pt>
                <c:pt idx="39">
                  <c:v>4.2738307779226478E-2</c:v>
                </c:pt>
                <c:pt idx="40">
                  <c:v>3.8831035807147647E-2</c:v>
                </c:pt>
                <c:pt idx="41">
                  <c:v>4.0538492262821538E-2</c:v>
                </c:pt>
                <c:pt idx="42">
                  <c:v>3.5143758037889022E-2</c:v>
                </c:pt>
                <c:pt idx="43">
                  <c:v>4.1559252263159069E-2</c:v>
                </c:pt>
                <c:pt idx="44">
                  <c:v>3.8904319611974901E-2</c:v>
                </c:pt>
                <c:pt idx="45">
                  <c:v>3.1292078537395913E-2</c:v>
                </c:pt>
                <c:pt idx="46">
                  <c:v>4.1704353960815219E-2</c:v>
                </c:pt>
                <c:pt idx="47">
                  <c:v>4.2015338028312553E-2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DE-47C2-8FE4-D7556683794B}"/>
            </c:ext>
          </c:extLst>
        </c:ser>
        <c:ser>
          <c:idx val="53"/>
          <c:order val="53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Sheet1!$C$55:$AX$55</c:f>
              <c:numCache>
                <c:formatCode>General</c:formatCode>
                <c:ptCount val="48"/>
                <c:pt idx="0">
                  <c:v>1.280787423832457E-2</c:v>
                </c:pt>
                <c:pt idx="1">
                  <c:v>1.1511730559549221E-2</c:v>
                </c:pt>
                <c:pt idx="2">
                  <c:v>1.04147395091207E-2</c:v>
                </c:pt>
                <c:pt idx="3">
                  <c:v>9.8572998096353465E-3</c:v>
                </c:pt>
                <c:pt idx="4">
                  <c:v>8.6765398972700088E-3</c:v>
                </c:pt>
                <c:pt idx="5">
                  <c:v>8.2132538160106811E-3</c:v>
                </c:pt>
                <c:pt idx="6">
                  <c:v>1.064319250073948E-2</c:v>
                </c:pt>
                <c:pt idx="7">
                  <c:v>1.9165220103142949E-2</c:v>
                </c:pt>
                <c:pt idx="8">
                  <c:v>3.438869623741489E-2</c:v>
                </c:pt>
                <c:pt idx="9">
                  <c:v>5.8301725029688313E-2</c:v>
                </c:pt>
                <c:pt idx="10">
                  <c:v>6.9131762922173365E-2</c:v>
                </c:pt>
                <c:pt idx="11">
                  <c:v>7.4519896930168167E-2</c:v>
                </c:pt>
                <c:pt idx="12">
                  <c:v>8.378638443182844E-2</c:v>
                </c:pt>
                <c:pt idx="13">
                  <c:v>7.7399747122751189E-2</c:v>
                </c:pt>
                <c:pt idx="14">
                  <c:v>8.5886807178992011E-2</c:v>
                </c:pt>
                <c:pt idx="15">
                  <c:v>9.3325565498165258E-2</c:v>
                </c:pt>
                <c:pt idx="16">
                  <c:v>8.5818044269277527E-2</c:v>
                </c:pt>
                <c:pt idx="17">
                  <c:v>5.9294498880697918E-2</c:v>
                </c:pt>
                <c:pt idx="18">
                  <c:v>5.2573342134547112E-2</c:v>
                </c:pt>
                <c:pt idx="19">
                  <c:v>3.986933604110672E-2</c:v>
                </c:pt>
                <c:pt idx="20">
                  <c:v>3.1802943388002942E-2</c:v>
                </c:pt>
                <c:pt idx="21">
                  <c:v>3.1449977001191218E-2</c:v>
                </c:pt>
                <c:pt idx="22">
                  <c:v>1.93438068546729E-2</c:v>
                </c:pt>
                <c:pt idx="23">
                  <c:v>1.1817615645529101E-2</c:v>
                </c:pt>
                <c:pt idx="24">
                  <c:v>3.2274208033733182E-2</c:v>
                </c:pt>
                <c:pt idx="25">
                  <c:v>3.050635806467266E-2</c:v>
                </c:pt>
                <c:pt idx="26">
                  <c:v>2.7416747912216231E-2</c:v>
                </c:pt>
                <c:pt idx="27">
                  <c:v>2.835541109145048E-2</c:v>
                </c:pt>
                <c:pt idx="28">
                  <c:v>2.5934169550676019E-2</c:v>
                </c:pt>
                <c:pt idx="29">
                  <c:v>2.572377022998355E-2</c:v>
                </c:pt>
                <c:pt idx="30">
                  <c:v>3.216940572510766E-2</c:v>
                </c:pt>
                <c:pt idx="31">
                  <c:v>4.078859496559701E-2</c:v>
                </c:pt>
                <c:pt idx="32">
                  <c:v>3.8008248157307398E-2</c:v>
                </c:pt>
                <c:pt idx="33">
                  <c:v>4.0879602355145282E-2</c:v>
                </c:pt>
                <c:pt idx="34">
                  <c:v>3.430484756749351E-2</c:v>
                </c:pt>
                <c:pt idx="35">
                  <c:v>4.2812554787462161E-2</c:v>
                </c:pt>
                <c:pt idx="36">
                  <c:v>4.7208755307153037E-2</c:v>
                </c:pt>
                <c:pt idx="37">
                  <c:v>5.2469894421954162E-2</c:v>
                </c:pt>
                <c:pt idx="38">
                  <c:v>4.3959008338190747E-2</c:v>
                </c:pt>
                <c:pt idx="39">
                  <c:v>4.6521539221215748E-2</c:v>
                </c:pt>
                <c:pt idx="40">
                  <c:v>5.2559519821387207E-2</c:v>
                </c:pt>
                <c:pt idx="41">
                  <c:v>6.0167317518262903E-2</c:v>
                </c:pt>
                <c:pt idx="42">
                  <c:v>5.5691939416011318E-2</c:v>
                </c:pt>
                <c:pt idx="43">
                  <c:v>5.3930894191659369E-2</c:v>
                </c:pt>
                <c:pt idx="44">
                  <c:v>5.2388653089177013E-2</c:v>
                </c:pt>
                <c:pt idx="45">
                  <c:v>5.3114135592056133E-2</c:v>
                </c:pt>
                <c:pt idx="46">
                  <c:v>4.7026666424519387E-2</c:v>
                </c:pt>
                <c:pt idx="47">
                  <c:v>3.5787758217567862E-2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DE-47C2-8FE4-D7556683794B}"/>
            </c:ext>
          </c:extLst>
        </c:ser>
        <c:ser>
          <c:idx val="54"/>
          <c:order val="54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Sheet1!$C$56:$AX$56</c:f>
              <c:numCache>
                <c:formatCode>General</c:formatCode>
                <c:ptCount val="48"/>
                <c:pt idx="0">
                  <c:v>2.1499483464571791E-2</c:v>
                </c:pt>
                <c:pt idx="1">
                  <c:v>2.0545293159506629E-2</c:v>
                </c:pt>
                <c:pt idx="2">
                  <c:v>1.7090715346818421E-2</c:v>
                </c:pt>
                <c:pt idx="3">
                  <c:v>1.7598023797983371E-2</c:v>
                </c:pt>
                <c:pt idx="4">
                  <c:v>1.7507382266908341E-2</c:v>
                </c:pt>
                <c:pt idx="5">
                  <c:v>1.507240049353395E-2</c:v>
                </c:pt>
                <c:pt idx="6">
                  <c:v>1.6415768888674891E-2</c:v>
                </c:pt>
                <c:pt idx="7">
                  <c:v>1.720396191050988E-2</c:v>
                </c:pt>
                <c:pt idx="8">
                  <c:v>3.7581064299527331E-2</c:v>
                </c:pt>
                <c:pt idx="9">
                  <c:v>5.7849601964142898E-2</c:v>
                </c:pt>
                <c:pt idx="10">
                  <c:v>6.0669603848705358E-2</c:v>
                </c:pt>
                <c:pt idx="11">
                  <c:v>6.2906191289658089E-2</c:v>
                </c:pt>
                <c:pt idx="12">
                  <c:v>5.4945979576298008E-2</c:v>
                </c:pt>
                <c:pt idx="13">
                  <c:v>6.1225906502303973E-2</c:v>
                </c:pt>
                <c:pt idx="14">
                  <c:v>5.7147964066885798E-2</c:v>
                </c:pt>
                <c:pt idx="15">
                  <c:v>6.540287098582305E-2</c:v>
                </c:pt>
                <c:pt idx="16">
                  <c:v>6.5807537543187439E-2</c:v>
                </c:pt>
                <c:pt idx="17">
                  <c:v>6.1255955579004408E-2</c:v>
                </c:pt>
                <c:pt idx="18">
                  <c:v>4.9428445123251077E-2</c:v>
                </c:pt>
                <c:pt idx="19">
                  <c:v>4.1633974534933567E-2</c:v>
                </c:pt>
                <c:pt idx="20">
                  <c:v>6.0908265870928013E-2</c:v>
                </c:pt>
                <c:pt idx="21">
                  <c:v>6.5525420515014296E-2</c:v>
                </c:pt>
                <c:pt idx="22">
                  <c:v>3.009199448047235E-2</c:v>
                </c:pt>
                <c:pt idx="23">
                  <c:v>2.468619449135705E-2</c:v>
                </c:pt>
                <c:pt idx="24">
                  <c:v>2.189342622048563E-2</c:v>
                </c:pt>
                <c:pt idx="25">
                  <c:v>1.8702027536512841E-2</c:v>
                </c:pt>
                <c:pt idx="26">
                  <c:v>2.0644726813632691E-2</c:v>
                </c:pt>
                <c:pt idx="27">
                  <c:v>2.1527904058963359E-2</c:v>
                </c:pt>
                <c:pt idx="28">
                  <c:v>1.761559030825063E-2</c:v>
                </c:pt>
                <c:pt idx="29">
                  <c:v>1.3390278516492689E-2</c:v>
                </c:pt>
                <c:pt idx="30">
                  <c:v>1.7185894174677859E-2</c:v>
                </c:pt>
                <c:pt idx="31">
                  <c:v>1.5248169519508361E-2</c:v>
                </c:pt>
                <c:pt idx="32">
                  <c:v>3.3636165772499053E-2</c:v>
                </c:pt>
                <c:pt idx="33">
                  <c:v>6.0777763491053211E-2</c:v>
                </c:pt>
                <c:pt idx="34">
                  <c:v>5.7907232122491811E-2</c:v>
                </c:pt>
                <c:pt idx="35">
                  <c:v>8.0028511869129376E-2</c:v>
                </c:pt>
                <c:pt idx="36">
                  <c:v>6.8787648810894081E-2</c:v>
                </c:pt>
                <c:pt idx="37">
                  <c:v>6.241544945002394E-2</c:v>
                </c:pt>
                <c:pt idx="38">
                  <c:v>5.902283433663761E-2</c:v>
                </c:pt>
                <c:pt idx="39">
                  <c:v>6.6306892610386095E-2</c:v>
                </c:pt>
                <c:pt idx="40">
                  <c:v>6.2196458226005023E-2</c:v>
                </c:pt>
                <c:pt idx="41">
                  <c:v>5.0088623474139018E-2</c:v>
                </c:pt>
                <c:pt idx="42">
                  <c:v>4.5559786845409983E-2</c:v>
                </c:pt>
                <c:pt idx="43">
                  <c:v>3.0698455082217871E-2</c:v>
                </c:pt>
                <c:pt idx="44">
                  <c:v>3.2393437755002148E-2</c:v>
                </c:pt>
                <c:pt idx="45">
                  <c:v>5.147690851145565E-2</c:v>
                </c:pt>
                <c:pt idx="46">
                  <c:v>5.7160663121815627E-2</c:v>
                </c:pt>
                <c:pt idx="47">
                  <c:v>3.5335151372315472E-2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DE-47C2-8FE4-D7556683794B}"/>
            </c:ext>
          </c:extLst>
        </c:ser>
        <c:ser>
          <c:idx val="55"/>
          <c:order val="55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Sheet1!$C$57:$AX$57</c:f>
              <c:numCache>
                <c:formatCode>General</c:formatCode>
                <c:ptCount val="48"/>
                <c:pt idx="0">
                  <c:v>2.1169209066833769E-2</c:v>
                </c:pt>
                <c:pt idx="1">
                  <c:v>2.2805254626566601E-2</c:v>
                </c:pt>
                <c:pt idx="2">
                  <c:v>2.061679439449025E-2</c:v>
                </c:pt>
                <c:pt idx="3">
                  <c:v>1.9773990462939969E-2</c:v>
                </c:pt>
                <c:pt idx="4">
                  <c:v>1.8571795934818239E-2</c:v>
                </c:pt>
                <c:pt idx="5">
                  <c:v>1.7535916226652921E-2</c:v>
                </c:pt>
                <c:pt idx="6">
                  <c:v>2.5325507396438171E-2</c:v>
                </c:pt>
                <c:pt idx="7">
                  <c:v>2.6079936286613741E-2</c:v>
                </c:pt>
                <c:pt idx="8">
                  <c:v>2.4979310654147088E-2</c:v>
                </c:pt>
                <c:pt idx="9">
                  <c:v>1.446571764940951E-2</c:v>
                </c:pt>
                <c:pt idx="10">
                  <c:v>4.1092106280412689E-2</c:v>
                </c:pt>
                <c:pt idx="11">
                  <c:v>6.5454614173053843E-2</c:v>
                </c:pt>
                <c:pt idx="12">
                  <c:v>8.471564264087228E-2</c:v>
                </c:pt>
                <c:pt idx="13">
                  <c:v>5.5646592023160447E-2</c:v>
                </c:pt>
                <c:pt idx="14">
                  <c:v>5.0556388324912369E-2</c:v>
                </c:pt>
                <c:pt idx="15">
                  <c:v>5.736772614900585E-2</c:v>
                </c:pt>
                <c:pt idx="16">
                  <c:v>5.045315578777821E-2</c:v>
                </c:pt>
                <c:pt idx="17">
                  <c:v>6.0601530001484549E-2</c:v>
                </c:pt>
                <c:pt idx="18">
                  <c:v>7.8002947647643234E-2</c:v>
                </c:pt>
                <c:pt idx="19">
                  <c:v>6.8450428510984651E-2</c:v>
                </c:pt>
                <c:pt idx="20">
                  <c:v>4.655750137220821E-2</c:v>
                </c:pt>
                <c:pt idx="21">
                  <c:v>4.5030296298961082E-2</c:v>
                </c:pt>
                <c:pt idx="22">
                  <c:v>5.3649914408782473E-2</c:v>
                </c:pt>
                <c:pt idx="23">
                  <c:v>3.109772368182984E-2</c:v>
                </c:pt>
                <c:pt idx="24">
                  <c:v>2.7126434356922371E-2</c:v>
                </c:pt>
                <c:pt idx="25">
                  <c:v>1.7493936806397419E-2</c:v>
                </c:pt>
                <c:pt idx="26">
                  <c:v>1.9475687104885869E-2</c:v>
                </c:pt>
                <c:pt idx="27">
                  <c:v>1.762873790118645E-2</c:v>
                </c:pt>
                <c:pt idx="28">
                  <c:v>1.8446727634349621E-2</c:v>
                </c:pt>
                <c:pt idx="29">
                  <c:v>1.8842747973604142E-2</c:v>
                </c:pt>
                <c:pt idx="30">
                  <c:v>1.540250460879543E-2</c:v>
                </c:pt>
                <c:pt idx="31">
                  <c:v>1.656648625035231E-2</c:v>
                </c:pt>
                <c:pt idx="32">
                  <c:v>2.5460797733081061E-2</c:v>
                </c:pt>
                <c:pt idx="33">
                  <c:v>3.9693792231225093E-2</c:v>
                </c:pt>
                <c:pt idx="34">
                  <c:v>5.2583404801189067E-2</c:v>
                </c:pt>
                <c:pt idx="35">
                  <c:v>5.1181307433540997E-2</c:v>
                </c:pt>
                <c:pt idx="36">
                  <c:v>5.1118200815063963E-2</c:v>
                </c:pt>
                <c:pt idx="37">
                  <c:v>5.701018777991422E-2</c:v>
                </c:pt>
                <c:pt idx="38">
                  <c:v>6.827225550082737E-2</c:v>
                </c:pt>
                <c:pt idx="39">
                  <c:v>6.2018510052152198E-2</c:v>
                </c:pt>
                <c:pt idx="40">
                  <c:v>7.4959912335625489E-2</c:v>
                </c:pt>
                <c:pt idx="41">
                  <c:v>6.6428281454957577E-2</c:v>
                </c:pt>
                <c:pt idx="42">
                  <c:v>5.71569404511219E-2</c:v>
                </c:pt>
                <c:pt idx="43">
                  <c:v>6.3483077914711625E-2</c:v>
                </c:pt>
                <c:pt idx="44">
                  <c:v>6.4433014889997406E-2</c:v>
                </c:pt>
                <c:pt idx="45">
                  <c:v>5.3663085934527441E-2</c:v>
                </c:pt>
                <c:pt idx="46">
                  <c:v>3.7478848638498548E-2</c:v>
                </c:pt>
                <c:pt idx="47">
                  <c:v>2.4075119397072391E-2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DE-47C2-8FE4-D7556683794B}"/>
            </c:ext>
          </c:extLst>
        </c:ser>
        <c:ser>
          <c:idx val="56"/>
          <c:order val="56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Sheet1!$C$58:$AX$58</c:f>
              <c:numCache>
                <c:formatCode>General</c:formatCode>
                <c:ptCount val="48"/>
                <c:pt idx="0">
                  <c:v>1.1928186978149E-2</c:v>
                </c:pt>
                <c:pt idx="1">
                  <c:v>1.236560701417728E-2</c:v>
                </c:pt>
                <c:pt idx="2">
                  <c:v>1.5898588018805251E-2</c:v>
                </c:pt>
                <c:pt idx="3">
                  <c:v>1.519857140500747E-2</c:v>
                </c:pt>
                <c:pt idx="4">
                  <c:v>1.133759701461827E-2</c:v>
                </c:pt>
                <c:pt idx="5">
                  <c:v>1.2490170146722161E-2</c:v>
                </c:pt>
                <c:pt idx="6">
                  <c:v>1.379701830997933E-2</c:v>
                </c:pt>
                <c:pt idx="7">
                  <c:v>2.7023066196685229E-2</c:v>
                </c:pt>
                <c:pt idx="8">
                  <c:v>1.2298074394628031E-2</c:v>
                </c:pt>
                <c:pt idx="9">
                  <c:v>1.025639209309907E-2</c:v>
                </c:pt>
                <c:pt idx="10">
                  <c:v>3.7752081904230468E-2</c:v>
                </c:pt>
                <c:pt idx="11">
                  <c:v>6.0143334950603811E-2</c:v>
                </c:pt>
                <c:pt idx="12">
                  <c:v>6.2450535783525753E-2</c:v>
                </c:pt>
                <c:pt idx="13">
                  <c:v>6.4736451794899522E-2</c:v>
                </c:pt>
                <c:pt idx="14">
                  <c:v>7.2604200663696924E-2</c:v>
                </c:pt>
                <c:pt idx="15">
                  <c:v>6.8332278101043378E-2</c:v>
                </c:pt>
                <c:pt idx="16">
                  <c:v>7.0710498272067407E-2</c:v>
                </c:pt>
                <c:pt idx="17">
                  <c:v>9.4414954580587171E-2</c:v>
                </c:pt>
                <c:pt idx="18">
                  <c:v>8.0967044234035002E-2</c:v>
                </c:pt>
                <c:pt idx="19">
                  <c:v>7.8363621700945935E-2</c:v>
                </c:pt>
                <c:pt idx="20">
                  <c:v>7.8023603262348445E-2</c:v>
                </c:pt>
                <c:pt idx="21">
                  <c:v>5.489735687434228E-2</c:v>
                </c:pt>
                <c:pt idx="22">
                  <c:v>1.8795920546403791E-2</c:v>
                </c:pt>
                <c:pt idx="23">
                  <c:v>1.521484575939904E-2</c:v>
                </c:pt>
                <c:pt idx="24">
                  <c:v>2.5618608947321639E-2</c:v>
                </c:pt>
                <c:pt idx="25">
                  <c:v>2.036026606445426E-2</c:v>
                </c:pt>
                <c:pt idx="26">
                  <c:v>2.1782025339527E-2</c:v>
                </c:pt>
                <c:pt idx="27">
                  <c:v>2.1244640913595889E-2</c:v>
                </c:pt>
                <c:pt idx="28">
                  <c:v>2.0427020059084259E-2</c:v>
                </c:pt>
                <c:pt idx="29">
                  <c:v>1.9212862068726799E-2</c:v>
                </c:pt>
                <c:pt idx="30">
                  <c:v>1.8629902009313099E-2</c:v>
                </c:pt>
                <c:pt idx="31">
                  <c:v>1.293002303624198E-2</c:v>
                </c:pt>
                <c:pt idx="32">
                  <c:v>2.3485438721230441E-2</c:v>
                </c:pt>
                <c:pt idx="33">
                  <c:v>4.4609184838921019E-2</c:v>
                </c:pt>
                <c:pt idx="34">
                  <c:v>6.1446587276617518E-2</c:v>
                </c:pt>
                <c:pt idx="35">
                  <c:v>6.3471802395100071E-2</c:v>
                </c:pt>
                <c:pt idx="36">
                  <c:v>6.0904825179594467E-2</c:v>
                </c:pt>
                <c:pt idx="37">
                  <c:v>6.2375696959234062E-2</c:v>
                </c:pt>
                <c:pt idx="38">
                  <c:v>6.8560626573693162E-2</c:v>
                </c:pt>
                <c:pt idx="39">
                  <c:v>7.8299063374335079E-2</c:v>
                </c:pt>
                <c:pt idx="40">
                  <c:v>7.7591958282022519E-2</c:v>
                </c:pt>
                <c:pt idx="41">
                  <c:v>6.7442537672123007E-2</c:v>
                </c:pt>
                <c:pt idx="42">
                  <c:v>5.4053534462349499E-2</c:v>
                </c:pt>
                <c:pt idx="43">
                  <c:v>4.401456123577855E-2</c:v>
                </c:pt>
                <c:pt idx="44">
                  <c:v>3.517554599101054E-2</c:v>
                </c:pt>
                <c:pt idx="45">
                  <c:v>2.3735294039974479E-2</c:v>
                </c:pt>
                <c:pt idx="46">
                  <c:v>3.4298976320847267E-2</c:v>
                </c:pt>
                <c:pt idx="47">
                  <c:v>4.0329018238903419E-2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DE-47C2-8FE4-D7556683794B}"/>
            </c:ext>
          </c:extLst>
        </c:ser>
        <c:ser>
          <c:idx val="57"/>
          <c:order val="57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Sheet1!$C$59:$AX$59</c:f>
              <c:numCache>
                <c:formatCode>General</c:formatCode>
                <c:ptCount val="48"/>
                <c:pt idx="0">
                  <c:v>1.945917239355743E-2</c:v>
                </c:pt>
                <c:pt idx="1">
                  <c:v>1.6556997500140419E-2</c:v>
                </c:pt>
                <c:pt idx="2">
                  <c:v>1.2598851716968991E-2</c:v>
                </c:pt>
                <c:pt idx="3">
                  <c:v>1.230095927491066E-2</c:v>
                </c:pt>
                <c:pt idx="4">
                  <c:v>1.4545799731909489E-2</c:v>
                </c:pt>
                <c:pt idx="5">
                  <c:v>1.486528217632785E-2</c:v>
                </c:pt>
                <c:pt idx="6">
                  <c:v>1.366484717312965E-2</c:v>
                </c:pt>
                <c:pt idx="7">
                  <c:v>1.8432294753744471E-2</c:v>
                </c:pt>
                <c:pt idx="8">
                  <c:v>3.2543058078678418E-2</c:v>
                </c:pt>
                <c:pt idx="9">
                  <c:v>5.5583473296653238E-2</c:v>
                </c:pt>
                <c:pt idx="10">
                  <c:v>6.449216357059058E-2</c:v>
                </c:pt>
                <c:pt idx="11">
                  <c:v>7.2582413429357673E-2</c:v>
                </c:pt>
                <c:pt idx="12">
                  <c:v>6.3808951163126737E-2</c:v>
                </c:pt>
                <c:pt idx="13">
                  <c:v>6.0882439786761632E-2</c:v>
                </c:pt>
                <c:pt idx="14">
                  <c:v>6.0490243238264553E-2</c:v>
                </c:pt>
                <c:pt idx="15">
                  <c:v>5.4734018197420492E-2</c:v>
                </c:pt>
                <c:pt idx="16">
                  <c:v>5.5573803948032657E-2</c:v>
                </c:pt>
                <c:pt idx="17">
                  <c:v>6.1710055621637727E-2</c:v>
                </c:pt>
                <c:pt idx="18">
                  <c:v>7.6152622892695032E-2</c:v>
                </c:pt>
                <c:pt idx="19">
                  <c:v>6.407496021024521E-2</c:v>
                </c:pt>
                <c:pt idx="20">
                  <c:v>5.9163893400581667E-2</c:v>
                </c:pt>
                <c:pt idx="21">
                  <c:v>4.4918270686820118E-2</c:v>
                </c:pt>
                <c:pt idx="22">
                  <c:v>2.7188922052339481E-2</c:v>
                </c:pt>
                <c:pt idx="23">
                  <c:v>2.367650570610581E-2</c:v>
                </c:pt>
                <c:pt idx="24">
                  <c:v>3.1468734172670439E-2</c:v>
                </c:pt>
                <c:pt idx="25">
                  <c:v>2.7746636420664449E-2</c:v>
                </c:pt>
                <c:pt idx="26">
                  <c:v>2.4232050760657441E-2</c:v>
                </c:pt>
                <c:pt idx="27">
                  <c:v>2.5093183121162529E-2</c:v>
                </c:pt>
                <c:pt idx="28">
                  <c:v>2.234361667208893E-2</c:v>
                </c:pt>
                <c:pt idx="29">
                  <c:v>2.0103160217233441E-2</c:v>
                </c:pt>
                <c:pt idx="30">
                  <c:v>1.8073807048731089E-2</c:v>
                </c:pt>
                <c:pt idx="31">
                  <c:v>2.360275301483333E-2</c:v>
                </c:pt>
                <c:pt idx="32">
                  <c:v>3.375454692650838E-2</c:v>
                </c:pt>
                <c:pt idx="33">
                  <c:v>3.497917894894971E-2</c:v>
                </c:pt>
                <c:pt idx="34">
                  <c:v>5.7680319719345091E-2</c:v>
                </c:pt>
                <c:pt idx="35">
                  <c:v>4.4585962916825907E-2</c:v>
                </c:pt>
                <c:pt idx="36">
                  <c:v>4.3674600383418707E-2</c:v>
                </c:pt>
                <c:pt idx="37">
                  <c:v>5.0534940010788669E-2</c:v>
                </c:pt>
                <c:pt idx="38">
                  <c:v>5.5871747472239892E-2</c:v>
                </c:pt>
                <c:pt idx="39">
                  <c:v>5.9323350349558802E-2</c:v>
                </c:pt>
                <c:pt idx="40">
                  <c:v>5.2423616838586082E-2</c:v>
                </c:pt>
                <c:pt idx="41">
                  <c:v>5.1679595158672202E-2</c:v>
                </c:pt>
                <c:pt idx="42">
                  <c:v>6.5634450226528598E-2</c:v>
                </c:pt>
                <c:pt idx="43">
                  <c:v>6.7316645459901847E-2</c:v>
                </c:pt>
                <c:pt idx="44">
                  <c:v>6.381730878470869E-2</c:v>
                </c:pt>
                <c:pt idx="45">
                  <c:v>5.9098127139251312E-2</c:v>
                </c:pt>
                <c:pt idx="46">
                  <c:v>3.7524761604845837E-2</c:v>
                </c:pt>
                <c:pt idx="47">
                  <c:v>2.943690663182863E-2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DE-47C2-8FE4-D7556683794B}"/>
            </c:ext>
          </c:extLst>
        </c:ser>
        <c:ser>
          <c:idx val="58"/>
          <c:order val="58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Sheet1!$C$60:$AX$60</c:f>
              <c:numCache>
                <c:formatCode>General</c:formatCode>
                <c:ptCount val="48"/>
                <c:pt idx="0">
                  <c:v>1.742506181177567E-2</c:v>
                </c:pt>
                <c:pt idx="1">
                  <c:v>1.8309492466191131E-2</c:v>
                </c:pt>
                <c:pt idx="2">
                  <c:v>1.5757679772955471E-2</c:v>
                </c:pt>
                <c:pt idx="3">
                  <c:v>1.504098363196554E-2</c:v>
                </c:pt>
                <c:pt idx="4">
                  <c:v>1.610001987801004E-2</c:v>
                </c:pt>
                <c:pt idx="5">
                  <c:v>1.598319502457439E-2</c:v>
                </c:pt>
                <c:pt idx="6">
                  <c:v>1.9671005803861202E-2</c:v>
                </c:pt>
                <c:pt idx="7">
                  <c:v>2.359513222138411E-2</c:v>
                </c:pt>
                <c:pt idx="8">
                  <c:v>2.3410224849895259E-2</c:v>
                </c:pt>
                <c:pt idx="9">
                  <c:v>6.0267451693851233E-2</c:v>
                </c:pt>
                <c:pt idx="10">
                  <c:v>8.2090870276515265E-2</c:v>
                </c:pt>
                <c:pt idx="11">
                  <c:v>7.5645739334546228E-2</c:v>
                </c:pt>
                <c:pt idx="12">
                  <c:v>7.3249091715341844E-2</c:v>
                </c:pt>
                <c:pt idx="13">
                  <c:v>7.802790190661156E-2</c:v>
                </c:pt>
                <c:pt idx="14">
                  <c:v>7.6499875699717598E-2</c:v>
                </c:pt>
                <c:pt idx="15">
                  <c:v>7.2858152969991444E-2</c:v>
                </c:pt>
                <c:pt idx="16">
                  <c:v>7.1584131189431285E-2</c:v>
                </c:pt>
                <c:pt idx="17">
                  <c:v>7.1307678630021479E-2</c:v>
                </c:pt>
                <c:pt idx="18">
                  <c:v>5.4117898284339813E-2</c:v>
                </c:pt>
                <c:pt idx="19">
                  <c:v>3.9276486599034308E-2</c:v>
                </c:pt>
                <c:pt idx="20">
                  <c:v>2.8935754154793328E-2</c:v>
                </c:pt>
                <c:pt idx="21">
                  <c:v>2.0475952292923458E-2</c:v>
                </c:pt>
                <c:pt idx="22">
                  <c:v>1.4811285854805491E-2</c:v>
                </c:pt>
                <c:pt idx="23">
                  <c:v>1.555893393746288E-2</c:v>
                </c:pt>
                <c:pt idx="24">
                  <c:v>3.109082565518851E-2</c:v>
                </c:pt>
                <c:pt idx="25">
                  <c:v>2.2359492646051179E-2</c:v>
                </c:pt>
                <c:pt idx="26">
                  <c:v>2.0645443413058719E-2</c:v>
                </c:pt>
                <c:pt idx="27">
                  <c:v>1.923245492409224E-2</c:v>
                </c:pt>
                <c:pt idx="28">
                  <c:v>1.7067755514055899E-2</c:v>
                </c:pt>
                <c:pt idx="29">
                  <c:v>1.3143943387976699E-2</c:v>
                </c:pt>
                <c:pt idx="30">
                  <c:v>1.7745168356881318E-2</c:v>
                </c:pt>
                <c:pt idx="31">
                  <c:v>1.8848392133646662E-2</c:v>
                </c:pt>
                <c:pt idx="32">
                  <c:v>2.619017236232344E-2</c:v>
                </c:pt>
                <c:pt idx="33">
                  <c:v>3.2335608473622213E-2</c:v>
                </c:pt>
                <c:pt idx="34">
                  <c:v>3.453259147745065E-2</c:v>
                </c:pt>
                <c:pt idx="35">
                  <c:v>4.9482833781554637E-2</c:v>
                </c:pt>
                <c:pt idx="36">
                  <c:v>5.4560261025523908E-2</c:v>
                </c:pt>
                <c:pt idx="37">
                  <c:v>5.9848277804726013E-2</c:v>
                </c:pt>
                <c:pt idx="38">
                  <c:v>7.4314959033745298E-2</c:v>
                </c:pt>
                <c:pt idx="39">
                  <c:v>7.7136849785856568E-2</c:v>
                </c:pt>
                <c:pt idx="40">
                  <c:v>6.5256039707013297E-2</c:v>
                </c:pt>
                <c:pt idx="41">
                  <c:v>6.0919292375353387E-2</c:v>
                </c:pt>
                <c:pt idx="42">
                  <c:v>5.2049478545568843E-2</c:v>
                </c:pt>
                <c:pt idx="43">
                  <c:v>6.0756591515261471E-2</c:v>
                </c:pt>
                <c:pt idx="44">
                  <c:v>6.5466068935625371E-2</c:v>
                </c:pt>
                <c:pt idx="45">
                  <c:v>6.1881666229015128E-2</c:v>
                </c:pt>
                <c:pt idx="46">
                  <c:v>3.9057177259706657E-2</c:v>
                </c:pt>
                <c:pt idx="47">
                  <c:v>2.607865565670189E-2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DE-47C2-8FE4-D7556683794B}"/>
            </c:ext>
          </c:extLst>
        </c:ser>
        <c:ser>
          <c:idx val="59"/>
          <c:order val="59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Sheet1!$C$61:$AX$61</c:f>
              <c:numCache>
                <c:formatCode>General</c:formatCode>
                <c:ptCount val="48"/>
                <c:pt idx="0">
                  <c:v>1.5870730501432281E-2</c:v>
                </c:pt>
                <c:pt idx="1">
                  <c:v>2.0571163777246059E-2</c:v>
                </c:pt>
                <c:pt idx="2">
                  <c:v>2.3809542447073999E-2</c:v>
                </c:pt>
                <c:pt idx="3">
                  <c:v>2.4133699802517821E-2</c:v>
                </c:pt>
                <c:pt idx="4">
                  <c:v>2.6624836415834959E-2</c:v>
                </c:pt>
                <c:pt idx="5">
                  <c:v>2.736695076314263E-2</c:v>
                </c:pt>
                <c:pt idx="6">
                  <c:v>2.336254184574249E-2</c:v>
                </c:pt>
                <c:pt idx="7">
                  <c:v>2.7261499178284271E-2</c:v>
                </c:pt>
                <c:pt idx="8">
                  <c:v>4.7336505114707127E-2</c:v>
                </c:pt>
                <c:pt idx="9">
                  <c:v>5.39411291120315E-2</c:v>
                </c:pt>
                <c:pt idx="10">
                  <c:v>6.3651479708169811E-2</c:v>
                </c:pt>
                <c:pt idx="11">
                  <c:v>6.3761402354578681E-2</c:v>
                </c:pt>
                <c:pt idx="12">
                  <c:v>4.5351332919024122E-2</c:v>
                </c:pt>
                <c:pt idx="13">
                  <c:v>5.1011574154428148E-2</c:v>
                </c:pt>
                <c:pt idx="14">
                  <c:v>5.6709471393064023E-2</c:v>
                </c:pt>
                <c:pt idx="15">
                  <c:v>5.8950542095051087E-2</c:v>
                </c:pt>
                <c:pt idx="16">
                  <c:v>6.3031915687516343E-2</c:v>
                </c:pt>
                <c:pt idx="17">
                  <c:v>6.9264159179645873E-2</c:v>
                </c:pt>
                <c:pt idx="18">
                  <c:v>6.812239499297798E-2</c:v>
                </c:pt>
                <c:pt idx="19">
                  <c:v>5.6846855178196071E-2</c:v>
                </c:pt>
                <c:pt idx="20">
                  <c:v>3.9580494866640697E-2</c:v>
                </c:pt>
                <c:pt idx="21">
                  <c:v>2.3182415866048439E-2</c:v>
                </c:pt>
                <c:pt idx="22">
                  <c:v>3.082649671936414E-2</c:v>
                </c:pt>
                <c:pt idx="23">
                  <c:v>1.9430865927281452E-2</c:v>
                </c:pt>
                <c:pt idx="24">
                  <c:v>2.231241772809341E-2</c:v>
                </c:pt>
                <c:pt idx="25">
                  <c:v>1.4541585174506931E-2</c:v>
                </c:pt>
                <c:pt idx="26">
                  <c:v>1.5627158049074309E-2</c:v>
                </c:pt>
                <c:pt idx="27">
                  <c:v>1.3605683174943329E-2</c:v>
                </c:pt>
                <c:pt idx="28">
                  <c:v>1.5902876495826331E-2</c:v>
                </c:pt>
                <c:pt idx="29">
                  <c:v>1.785654255060156E-2</c:v>
                </c:pt>
                <c:pt idx="30">
                  <c:v>2.4144818368867518E-2</c:v>
                </c:pt>
                <c:pt idx="31">
                  <c:v>2.9481007470553541E-2</c:v>
                </c:pt>
                <c:pt idx="32">
                  <c:v>2.8036928792814581E-2</c:v>
                </c:pt>
                <c:pt idx="33">
                  <c:v>5.8623831811675527E-2</c:v>
                </c:pt>
                <c:pt idx="34">
                  <c:v>5.8606214034985893E-2</c:v>
                </c:pt>
                <c:pt idx="35">
                  <c:v>5.4848524381547088E-2</c:v>
                </c:pt>
                <c:pt idx="36">
                  <c:v>6.4538254445342988E-2</c:v>
                </c:pt>
                <c:pt idx="37">
                  <c:v>5.2939670956388712E-2</c:v>
                </c:pt>
                <c:pt idx="38">
                  <c:v>5.1734766913504003E-2</c:v>
                </c:pt>
                <c:pt idx="39">
                  <c:v>6.4799096181351656E-2</c:v>
                </c:pt>
                <c:pt idx="40">
                  <c:v>6.588740388202638E-2</c:v>
                </c:pt>
                <c:pt idx="41">
                  <c:v>5.9733873959697828E-2</c:v>
                </c:pt>
                <c:pt idx="42">
                  <c:v>5.3207193210306862E-2</c:v>
                </c:pt>
                <c:pt idx="43">
                  <c:v>6.2297610018145738E-2</c:v>
                </c:pt>
                <c:pt idx="44">
                  <c:v>6.4354036864833958E-2</c:v>
                </c:pt>
                <c:pt idx="45">
                  <c:v>6.0007610338974851E-2</c:v>
                </c:pt>
                <c:pt idx="46">
                  <c:v>2.666890972232459E-2</c:v>
                </c:pt>
                <c:pt idx="47">
                  <c:v>2.024398547361243E-2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DE-47C2-8FE4-D7556683794B}"/>
            </c:ext>
          </c:extLst>
        </c:ser>
        <c:ser>
          <c:idx val="60"/>
          <c:order val="60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Sheet1!$C$62:$AX$62</c:f>
              <c:numCache>
                <c:formatCode>General</c:formatCode>
                <c:ptCount val="48"/>
                <c:pt idx="0">
                  <c:v>2.4020098633962952E-2</c:v>
                </c:pt>
                <c:pt idx="1">
                  <c:v>2.139862952012548E-2</c:v>
                </c:pt>
                <c:pt idx="2">
                  <c:v>1.9464011020788489E-2</c:v>
                </c:pt>
                <c:pt idx="3">
                  <c:v>1.9654299522347849E-2</c:v>
                </c:pt>
                <c:pt idx="4">
                  <c:v>2.19096670862526E-2</c:v>
                </c:pt>
                <c:pt idx="5">
                  <c:v>2.1120010429954129E-2</c:v>
                </c:pt>
                <c:pt idx="6">
                  <c:v>2.3921751260670171E-2</c:v>
                </c:pt>
                <c:pt idx="7">
                  <c:v>2.7686240788369211E-2</c:v>
                </c:pt>
                <c:pt idx="8">
                  <c:v>3.0994151757883129E-2</c:v>
                </c:pt>
                <c:pt idx="9">
                  <c:v>4.7103089572848332E-2</c:v>
                </c:pt>
                <c:pt idx="10">
                  <c:v>8.1880105562313052E-2</c:v>
                </c:pt>
                <c:pt idx="11">
                  <c:v>8.9634700747754148E-2</c:v>
                </c:pt>
                <c:pt idx="12">
                  <c:v>7.9466289048902641E-2</c:v>
                </c:pt>
                <c:pt idx="13">
                  <c:v>6.4526955723186119E-2</c:v>
                </c:pt>
                <c:pt idx="14">
                  <c:v>6.6914973809304015E-2</c:v>
                </c:pt>
                <c:pt idx="15">
                  <c:v>6.9457233558357798E-2</c:v>
                </c:pt>
                <c:pt idx="16">
                  <c:v>6.9363712896602037E-2</c:v>
                </c:pt>
                <c:pt idx="17">
                  <c:v>5.409729231518122E-2</c:v>
                </c:pt>
                <c:pt idx="18">
                  <c:v>4.1753765703786042E-2</c:v>
                </c:pt>
                <c:pt idx="19">
                  <c:v>3.5051792714677121E-2</c:v>
                </c:pt>
                <c:pt idx="20">
                  <c:v>2.9934074674372389E-2</c:v>
                </c:pt>
                <c:pt idx="21">
                  <c:v>1.7417645951818491E-2</c:v>
                </c:pt>
                <c:pt idx="22">
                  <c:v>2.0145144864415359E-2</c:v>
                </c:pt>
                <c:pt idx="23">
                  <c:v>2.3084362836127199E-2</c:v>
                </c:pt>
                <c:pt idx="24">
                  <c:v>2.8047723684009821E-2</c:v>
                </c:pt>
                <c:pt idx="25">
                  <c:v>2.8839999127341309E-2</c:v>
                </c:pt>
                <c:pt idx="26">
                  <c:v>3.2211322241845197E-2</c:v>
                </c:pt>
                <c:pt idx="27">
                  <c:v>3.0427000555961939E-2</c:v>
                </c:pt>
                <c:pt idx="28">
                  <c:v>3.2976616195252877E-2</c:v>
                </c:pt>
                <c:pt idx="29">
                  <c:v>3.9028405842591443E-2</c:v>
                </c:pt>
                <c:pt idx="30">
                  <c:v>3.9055535385316691E-2</c:v>
                </c:pt>
                <c:pt idx="31">
                  <c:v>2.9562872407466669E-2</c:v>
                </c:pt>
                <c:pt idx="32">
                  <c:v>2.8346377585625089E-2</c:v>
                </c:pt>
                <c:pt idx="33">
                  <c:v>3.891033127793242E-2</c:v>
                </c:pt>
                <c:pt idx="34">
                  <c:v>5.7879178201012148E-2</c:v>
                </c:pt>
                <c:pt idx="35">
                  <c:v>7.6406283354917115E-2</c:v>
                </c:pt>
                <c:pt idx="36">
                  <c:v>5.6536095026693878E-2</c:v>
                </c:pt>
                <c:pt idx="37">
                  <c:v>6.041260438587738E-2</c:v>
                </c:pt>
                <c:pt idx="38">
                  <c:v>5.3628476917702818E-2</c:v>
                </c:pt>
                <c:pt idx="39">
                  <c:v>3.5734813001432962E-2</c:v>
                </c:pt>
                <c:pt idx="40">
                  <c:v>4.7163343623232198E-2</c:v>
                </c:pt>
                <c:pt idx="41">
                  <c:v>5.2523427384697272E-2</c:v>
                </c:pt>
                <c:pt idx="42">
                  <c:v>5.3120905988200698E-2</c:v>
                </c:pt>
                <c:pt idx="43">
                  <c:v>4.9302351244626043E-2</c:v>
                </c:pt>
                <c:pt idx="44">
                  <c:v>3.7622894225907449E-2</c:v>
                </c:pt>
                <c:pt idx="45">
                  <c:v>2.6054373185432231E-2</c:v>
                </c:pt>
                <c:pt idx="46">
                  <c:v>3.043763211045698E-2</c:v>
                </c:pt>
                <c:pt idx="47">
                  <c:v>3.5771437046467347E-2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DE-47C2-8FE4-D7556683794B}"/>
            </c:ext>
          </c:extLst>
        </c:ser>
        <c:ser>
          <c:idx val="61"/>
          <c:order val="61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Sheet1!$C$63:$AX$63</c:f>
              <c:numCache>
                <c:formatCode>General</c:formatCode>
                <c:ptCount val="48"/>
                <c:pt idx="0">
                  <c:v>2.3058438506576968E-2</c:v>
                </c:pt>
                <c:pt idx="1">
                  <c:v>1.887910665326235E-2</c:v>
                </c:pt>
                <c:pt idx="2">
                  <c:v>1.461395156550423E-2</c:v>
                </c:pt>
                <c:pt idx="3">
                  <c:v>1.4230230594004609E-2</c:v>
                </c:pt>
                <c:pt idx="4">
                  <c:v>1.562324746096763E-2</c:v>
                </c:pt>
                <c:pt idx="5">
                  <c:v>1.944151302618714E-2</c:v>
                </c:pt>
                <c:pt idx="6">
                  <c:v>2.5797004266183421E-2</c:v>
                </c:pt>
                <c:pt idx="7">
                  <c:v>3.2966565380417499E-2</c:v>
                </c:pt>
                <c:pt idx="8">
                  <c:v>2.451272468898115E-2</c:v>
                </c:pt>
                <c:pt idx="9">
                  <c:v>2.9379020709195389E-2</c:v>
                </c:pt>
                <c:pt idx="10">
                  <c:v>5.074817767636023E-2</c:v>
                </c:pt>
                <c:pt idx="11">
                  <c:v>5.8150548348254692E-2</c:v>
                </c:pt>
                <c:pt idx="12">
                  <c:v>6.7163505218040681E-2</c:v>
                </c:pt>
                <c:pt idx="13">
                  <c:v>5.6083023619984428E-2</c:v>
                </c:pt>
                <c:pt idx="14">
                  <c:v>6.3184180601240883E-2</c:v>
                </c:pt>
                <c:pt idx="15">
                  <c:v>6.7245754601378882E-2</c:v>
                </c:pt>
                <c:pt idx="16">
                  <c:v>6.259565414331128E-2</c:v>
                </c:pt>
                <c:pt idx="17">
                  <c:v>5.3886364352081308E-2</c:v>
                </c:pt>
                <c:pt idx="18">
                  <c:v>6.6005786248919784E-2</c:v>
                </c:pt>
                <c:pt idx="19">
                  <c:v>7.0914894056474831E-2</c:v>
                </c:pt>
                <c:pt idx="20">
                  <c:v>5.8744375706434898E-2</c:v>
                </c:pt>
                <c:pt idx="21">
                  <c:v>4.850523188874991E-2</c:v>
                </c:pt>
                <c:pt idx="22">
                  <c:v>3.3512474468316393E-2</c:v>
                </c:pt>
                <c:pt idx="23">
                  <c:v>2.4758226219171439E-2</c:v>
                </c:pt>
                <c:pt idx="24">
                  <c:v>3.4069346005425313E-2</c:v>
                </c:pt>
                <c:pt idx="25">
                  <c:v>2.541575306097375E-2</c:v>
                </c:pt>
                <c:pt idx="26">
                  <c:v>2.5154985618460291E-2</c:v>
                </c:pt>
                <c:pt idx="27">
                  <c:v>2.3154116933577631E-2</c:v>
                </c:pt>
                <c:pt idx="28">
                  <c:v>2.3730129844491452E-2</c:v>
                </c:pt>
                <c:pt idx="29">
                  <c:v>2.408851387783013E-2</c:v>
                </c:pt>
                <c:pt idx="30">
                  <c:v>2.3209539822370801E-2</c:v>
                </c:pt>
                <c:pt idx="31">
                  <c:v>1.8667859302290288E-2</c:v>
                </c:pt>
                <c:pt idx="32">
                  <c:v>2.445471916463102E-2</c:v>
                </c:pt>
                <c:pt idx="33">
                  <c:v>3.2592390810173247E-2</c:v>
                </c:pt>
                <c:pt idx="34">
                  <c:v>5.071552880350387E-2</c:v>
                </c:pt>
                <c:pt idx="35">
                  <c:v>7.4568095957400243E-2</c:v>
                </c:pt>
                <c:pt idx="36">
                  <c:v>6.9469215829835146E-2</c:v>
                </c:pt>
                <c:pt idx="37">
                  <c:v>6.9827763377402277E-2</c:v>
                </c:pt>
                <c:pt idx="38">
                  <c:v>6.5914999086011089E-2</c:v>
                </c:pt>
                <c:pt idx="39">
                  <c:v>6.3810935983092301E-2</c:v>
                </c:pt>
                <c:pt idx="40">
                  <c:v>5.5057153188598378E-2</c:v>
                </c:pt>
                <c:pt idx="41">
                  <c:v>6.0763080223923002E-2</c:v>
                </c:pt>
                <c:pt idx="42">
                  <c:v>6.9101330160292809E-2</c:v>
                </c:pt>
                <c:pt idx="43">
                  <c:v>4.7034458801179263E-2</c:v>
                </c:pt>
                <c:pt idx="44">
                  <c:v>3.4886396700353733E-2</c:v>
                </c:pt>
                <c:pt idx="45">
                  <c:v>2.489869994842335E-2</c:v>
                </c:pt>
                <c:pt idx="46">
                  <c:v>2.8927359927608639E-2</c:v>
                </c:pt>
                <c:pt idx="47">
                  <c:v>3.0487627572151978E-2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DE-47C2-8FE4-D7556683794B}"/>
            </c:ext>
          </c:extLst>
        </c:ser>
        <c:ser>
          <c:idx val="62"/>
          <c:order val="62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Sheet1!$C$64:$AX$64</c:f>
              <c:numCache>
                <c:formatCode>General</c:formatCode>
                <c:ptCount val="48"/>
                <c:pt idx="0">
                  <c:v>1.499780775948794E-2</c:v>
                </c:pt>
                <c:pt idx="1">
                  <c:v>1.103693555110629E-2</c:v>
                </c:pt>
                <c:pt idx="2">
                  <c:v>1.0339762137327881E-2</c:v>
                </c:pt>
                <c:pt idx="3">
                  <c:v>1.063040369371007E-2</c:v>
                </c:pt>
                <c:pt idx="4">
                  <c:v>7.8091048292377634E-3</c:v>
                </c:pt>
                <c:pt idx="5">
                  <c:v>7.6047257965336304E-3</c:v>
                </c:pt>
                <c:pt idx="6">
                  <c:v>1.0100840286929719E-2</c:v>
                </c:pt>
                <c:pt idx="7">
                  <c:v>1.734989898969316E-2</c:v>
                </c:pt>
                <c:pt idx="8">
                  <c:v>2.673308415457255E-2</c:v>
                </c:pt>
                <c:pt idx="9">
                  <c:v>4.344668315537549E-2</c:v>
                </c:pt>
                <c:pt idx="10">
                  <c:v>6.0341072907667458E-2</c:v>
                </c:pt>
                <c:pt idx="11">
                  <c:v>7.7075897678937938E-2</c:v>
                </c:pt>
                <c:pt idx="12">
                  <c:v>7.2924300263990327E-2</c:v>
                </c:pt>
                <c:pt idx="13">
                  <c:v>8.1804465324068112E-2</c:v>
                </c:pt>
                <c:pt idx="14">
                  <c:v>8.7718325338601189E-2</c:v>
                </c:pt>
                <c:pt idx="15">
                  <c:v>8.1454938524031337E-2</c:v>
                </c:pt>
                <c:pt idx="16">
                  <c:v>6.9022169329351055E-2</c:v>
                </c:pt>
                <c:pt idx="17">
                  <c:v>6.3360124983769639E-2</c:v>
                </c:pt>
                <c:pt idx="18">
                  <c:v>5.5142802078288852E-2</c:v>
                </c:pt>
                <c:pt idx="19">
                  <c:v>5.0949462508769458E-2</c:v>
                </c:pt>
                <c:pt idx="20">
                  <c:v>3.9792203733037018E-2</c:v>
                </c:pt>
                <c:pt idx="21">
                  <c:v>3.5311017971091332E-2</c:v>
                </c:pt>
                <c:pt idx="22">
                  <c:v>3.7934918015687713E-2</c:v>
                </c:pt>
                <c:pt idx="23">
                  <c:v>2.711905498873406E-2</c:v>
                </c:pt>
                <c:pt idx="24">
                  <c:v>2.1963060661326372E-2</c:v>
                </c:pt>
                <c:pt idx="25">
                  <c:v>1.9975031279940589E-2</c:v>
                </c:pt>
                <c:pt idx="26">
                  <c:v>1.6656617611681971E-2</c:v>
                </c:pt>
                <c:pt idx="27">
                  <c:v>1.621304458412216E-2</c:v>
                </c:pt>
                <c:pt idx="28">
                  <c:v>1.6231555321471521E-2</c:v>
                </c:pt>
                <c:pt idx="29">
                  <c:v>1.7513393177536769E-2</c:v>
                </c:pt>
                <c:pt idx="30">
                  <c:v>1.2556680767221899E-2</c:v>
                </c:pt>
                <c:pt idx="31">
                  <c:v>2.1803431145897421E-2</c:v>
                </c:pt>
                <c:pt idx="32">
                  <c:v>3.2811322923086493E-2</c:v>
                </c:pt>
                <c:pt idx="33">
                  <c:v>4.1921262071805472E-2</c:v>
                </c:pt>
                <c:pt idx="34">
                  <c:v>7.7362083054948405E-2</c:v>
                </c:pt>
                <c:pt idx="35">
                  <c:v>6.8065172040729233E-2</c:v>
                </c:pt>
                <c:pt idx="36">
                  <c:v>5.3007121448193847E-2</c:v>
                </c:pt>
                <c:pt idx="37">
                  <c:v>5.4137770066549198E-2</c:v>
                </c:pt>
                <c:pt idx="38">
                  <c:v>6.9513952792564795E-2</c:v>
                </c:pt>
                <c:pt idx="39">
                  <c:v>7.2707843207341943E-2</c:v>
                </c:pt>
                <c:pt idx="40">
                  <c:v>7.4627990509375686E-2</c:v>
                </c:pt>
                <c:pt idx="41">
                  <c:v>6.7720453401352479E-2</c:v>
                </c:pt>
                <c:pt idx="42">
                  <c:v>6.508808949279267E-2</c:v>
                </c:pt>
                <c:pt idx="43">
                  <c:v>5.066012408398457E-2</c:v>
                </c:pt>
                <c:pt idx="44">
                  <c:v>4.5564527994078043E-2</c:v>
                </c:pt>
                <c:pt idx="45">
                  <c:v>3.4071440260795831E-2</c:v>
                </c:pt>
                <c:pt idx="46">
                  <c:v>2.830198303068087E-2</c:v>
                </c:pt>
                <c:pt idx="47">
                  <c:v>2.1526049072521779E-2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DE-47C2-8FE4-D7556683794B}"/>
            </c:ext>
          </c:extLst>
        </c:ser>
        <c:ser>
          <c:idx val="63"/>
          <c:order val="63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Sheet1!$C$65:$AX$65</c:f>
              <c:numCache>
                <c:formatCode>General</c:formatCode>
                <c:ptCount val="48"/>
                <c:pt idx="0">
                  <c:v>2.0324538351146851E-2</c:v>
                </c:pt>
                <c:pt idx="1">
                  <c:v>1.527111316162329E-2</c:v>
                </c:pt>
                <c:pt idx="2">
                  <c:v>1.5315515689807961E-2</c:v>
                </c:pt>
                <c:pt idx="3">
                  <c:v>1.5497794615229901E-2</c:v>
                </c:pt>
                <c:pt idx="4">
                  <c:v>1.2162579249077579E-2</c:v>
                </c:pt>
                <c:pt idx="5">
                  <c:v>1.6138362204547729E-2</c:v>
                </c:pt>
                <c:pt idx="6">
                  <c:v>2.355440020543665E-2</c:v>
                </c:pt>
                <c:pt idx="7">
                  <c:v>2.529708238249706E-2</c:v>
                </c:pt>
                <c:pt idx="8">
                  <c:v>3.7465806721084127E-2</c:v>
                </c:pt>
                <c:pt idx="9">
                  <c:v>5.1596551780721707E-2</c:v>
                </c:pt>
                <c:pt idx="10">
                  <c:v>4.0638798977679511E-2</c:v>
                </c:pt>
                <c:pt idx="11">
                  <c:v>4.4786695567756878E-2</c:v>
                </c:pt>
                <c:pt idx="12">
                  <c:v>4.165233908275965E-2</c:v>
                </c:pt>
                <c:pt idx="13">
                  <c:v>4.6270991168290893E-2</c:v>
                </c:pt>
                <c:pt idx="14">
                  <c:v>4.6180297251386317E-2</c:v>
                </c:pt>
                <c:pt idx="15">
                  <c:v>4.5580337461685133E-2</c:v>
                </c:pt>
                <c:pt idx="16">
                  <c:v>5.1930952008444761E-2</c:v>
                </c:pt>
                <c:pt idx="17">
                  <c:v>5.4020919650693382E-2</c:v>
                </c:pt>
                <c:pt idx="18">
                  <c:v>6.2568203001652056E-2</c:v>
                </c:pt>
                <c:pt idx="19">
                  <c:v>8.3447895637284122E-2</c:v>
                </c:pt>
                <c:pt idx="20">
                  <c:v>9.4143121169327743E-2</c:v>
                </c:pt>
                <c:pt idx="21">
                  <c:v>8.0758936217190852E-2</c:v>
                </c:pt>
                <c:pt idx="22">
                  <c:v>4.5675603765046653E-2</c:v>
                </c:pt>
                <c:pt idx="23">
                  <c:v>2.972116467962924E-2</c:v>
                </c:pt>
                <c:pt idx="24">
                  <c:v>1.0624680761004821E-2</c:v>
                </c:pt>
                <c:pt idx="25">
                  <c:v>1.48991456097035E-2</c:v>
                </c:pt>
                <c:pt idx="26">
                  <c:v>2.076804164058272E-2</c:v>
                </c:pt>
                <c:pt idx="27">
                  <c:v>2.0145223705979359E-2</c:v>
                </c:pt>
                <c:pt idx="28">
                  <c:v>2.095637160141952E-2</c:v>
                </c:pt>
                <c:pt idx="29">
                  <c:v>2.440546639860219E-2</c:v>
                </c:pt>
                <c:pt idx="30">
                  <c:v>3.3094032293728717E-2</c:v>
                </c:pt>
                <c:pt idx="31">
                  <c:v>5.1957637112584047E-2</c:v>
                </c:pt>
                <c:pt idx="32">
                  <c:v>6.5921507172019597E-2</c:v>
                </c:pt>
                <c:pt idx="33">
                  <c:v>8.4803625260195456E-2</c:v>
                </c:pt>
                <c:pt idx="34">
                  <c:v>6.9782470364053342E-2</c:v>
                </c:pt>
                <c:pt idx="35">
                  <c:v>4.4146034939204361E-2</c:v>
                </c:pt>
                <c:pt idx="36">
                  <c:v>3.5058560623241163E-2</c:v>
                </c:pt>
                <c:pt idx="37">
                  <c:v>4.6162338595663627E-2</c:v>
                </c:pt>
                <c:pt idx="38">
                  <c:v>4.7384613169735162E-2</c:v>
                </c:pt>
                <c:pt idx="39">
                  <c:v>4.8593731275348058E-2</c:v>
                </c:pt>
                <c:pt idx="40">
                  <c:v>5.1966553473751682E-2</c:v>
                </c:pt>
                <c:pt idx="41">
                  <c:v>5.1924067400922001E-2</c:v>
                </c:pt>
                <c:pt idx="42">
                  <c:v>4.8832601812034283E-2</c:v>
                </c:pt>
                <c:pt idx="43">
                  <c:v>4.7471708307121767E-2</c:v>
                </c:pt>
                <c:pt idx="44">
                  <c:v>4.2432284459497233E-2</c:v>
                </c:pt>
                <c:pt idx="45">
                  <c:v>4.1364390870761873E-2</c:v>
                </c:pt>
                <c:pt idx="46">
                  <c:v>4.2037406073510392E-2</c:v>
                </c:pt>
                <c:pt idx="47">
                  <c:v>3.5267507079335132E-2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DE-47C2-8FE4-D7556683794B}"/>
            </c:ext>
          </c:extLst>
        </c:ser>
        <c:ser>
          <c:idx val="64"/>
          <c:order val="64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Sheet1!$C$66:$AX$66</c:f>
              <c:numCache>
                <c:formatCode>General</c:formatCode>
                <c:ptCount val="48"/>
                <c:pt idx="0">
                  <c:v>1.7139606445718839E-2</c:v>
                </c:pt>
                <c:pt idx="1">
                  <c:v>1.354099836036321E-2</c:v>
                </c:pt>
                <c:pt idx="2">
                  <c:v>1.23111462049707E-2</c:v>
                </c:pt>
                <c:pt idx="3">
                  <c:v>1.16547699775608E-2</c:v>
                </c:pt>
                <c:pt idx="4">
                  <c:v>1.2611676282669879E-2</c:v>
                </c:pt>
                <c:pt idx="5">
                  <c:v>1.320533498897011E-2</c:v>
                </c:pt>
                <c:pt idx="6">
                  <c:v>1.7867105823797889E-2</c:v>
                </c:pt>
                <c:pt idx="7">
                  <c:v>1.8057629102884901E-2</c:v>
                </c:pt>
                <c:pt idx="8">
                  <c:v>1.3060116805860691E-2</c:v>
                </c:pt>
                <c:pt idx="9">
                  <c:v>3.0895924853628021E-2</c:v>
                </c:pt>
                <c:pt idx="10">
                  <c:v>6.506270465100443E-2</c:v>
                </c:pt>
                <c:pt idx="11">
                  <c:v>7.3174654617604362E-2</c:v>
                </c:pt>
                <c:pt idx="12">
                  <c:v>7.2959140869589947E-2</c:v>
                </c:pt>
                <c:pt idx="13">
                  <c:v>7.9183886171032489E-2</c:v>
                </c:pt>
                <c:pt idx="14">
                  <c:v>8.3234575209964995E-2</c:v>
                </c:pt>
                <c:pt idx="15">
                  <c:v>7.4150484741300135E-2</c:v>
                </c:pt>
                <c:pt idx="16">
                  <c:v>6.4911772798854697E-2</c:v>
                </c:pt>
                <c:pt idx="17">
                  <c:v>7.1399150220307947E-2</c:v>
                </c:pt>
                <c:pt idx="18">
                  <c:v>6.0304061574009873E-2</c:v>
                </c:pt>
                <c:pt idx="19">
                  <c:v>6.7961813647276714E-2</c:v>
                </c:pt>
                <c:pt idx="20">
                  <c:v>5.4550408342987022E-2</c:v>
                </c:pt>
                <c:pt idx="21">
                  <c:v>3.4540165347615302E-2</c:v>
                </c:pt>
                <c:pt idx="22">
                  <c:v>2.1620233949333181E-2</c:v>
                </c:pt>
                <c:pt idx="23">
                  <c:v>1.6602639012693859E-2</c:v>
                </c:pt>
                <c:pt idx="24">
                  <c:v>3.2088166385674591E-2</c:v>
                </c:pt>
                <c:pt idx="25">
                  <c:v>3.0973687376910902E-2</c:v>
                </c:pt>
                <c:pt idx="26">
                  <c:v>2.7684801393149109E-2</c:v>
                </c:pt>
                <c:pt idx="27">
                  <c:v>2.6479464724172262E-2</c:v>
                </c:pt>
                <c:pt idx="28">
                  <c:v>2.791022620068459E-2</c:v>
                </c:pt>
                <c:pt idx="29">
                  <c:v>2.267225357540124E-2</c:v>
                </c:pt>
                <c:pt idx="30">
                  <c:v>2.3155558525695102E-2</c:v>
                </c:pt>
                <c:pt idx="31">
                  <c:v>2.3888797743860601E-2</c:v>
                </c:pt>
                <c:pt idx="32">
                  <c:v>3.0069342662526422E-2</c:v>
                </c:pt>
                <c:pt idx="33">
                  <c:v>4.410919770099278E-2</c:v>
                </c:pt>
                <c:pt idx="34">
                  <c:v>8.0532419449722129E-2</c:v>
                </c:pt>
                <c:pt idx="35">
                  <c:v>7.8700001249696838E-2</c:v>
                </c:pt>
                <c:pt idx="36">
                  <c:v>7.8117848092332506E-2</c:v>
                </c:pt>
                <c:pt idx="37">
                  <c:v>7.5964993757932101E-2</c:v>
                </c:pt>
                <c:pt idx="38">
                  <c:v>6.5906300448574623E-2</c:v>
                </c:pt>
                <c:pt idx="39">
                  <c:v>6.5073274458543801E-2</c:v>
                </c:pt>
                <c:pt idx="40">
                  <c:v>6.9600532476325611E-2</c:v>
                </c:pt>
                <c:pt idx="41">
                  <c:v>5.2256116863768458E-2</c:v>
                </c:pt>
                <c:pt idx="42">
                  <c:v>3.401664808950236E-2</c:v>
                </c:pt>
                <c:pt idx="43">
                  <c:v>1.371536584142048E-2</c:v>
                </c:pt>
                <c:pt idx="44">
                  <c:v>1.6371800687832561E-2</c:v>
                </c:pt>
                <c:pt idx="45">
                  <c:v>3.0352794482174681E-2</c:v>
                </c:pt>
                <c:pt idx="46">
                  <c:v>2.527158757588651E-2</c:v>
                </c:pt>
                <c:pt idx="47">
                  <c:v>2.5088820237219769E-2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DE-47C2-8FE4-D7556683794B}"/>
            </c:ext>
          </c:extLst>
        </c:ser>
        <c:ser>
          <c:idx val="65"/>
          <c:order val="65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Sheet1!$C$67:$AX$67</c:f>
              <c:numCache>
                <c:formatCode>General</c:formatCode>
                <c:ptCount val="48"/>
                <c:pt idx="0">
                  <c:v>2.0581055009260309E-2</c:v>
                </c:pt>
                <c:pt idx="1">
                  <c:v>1.7438529504128358E-2</c:v>
                </c:pt>
                <c:pt idx="2">
                  <c:v>1.7522794121487668E-2</c:v>
                </c:pt>
                <c:pt idx="3">
                  <c:v>1.7173795921863948E-2</c:v>
                </c:pt>
                <c:pt idx="4">
                  <c:v>1.6701578705921611E-2</c:v>
                </c:pt>
                <c:pt idx="5">
                  <c:v>1.70893376093499E-2</c:v>
                </c:pt>
                <c:pt idx="6">
                  <c:v>2.9622619847145759E-2</c:v>
                </c:pt>
                <c:pt idx="7">
                  <c:v>2.9666886353703129E-2</c:v>
                </c:pt>
                <c:pt idx="8">
                  <c:v>3.8310719119785362E-2</c:v>
                </c:pt>
                <c:pt idx="9">
                  <c:v>5.8130351202245849E-2</c:v>
                </c:pt>
                <c:pt idx="10">
                  <c:v>6.81063862347982E-2</c:v>
                </c:pt>
                <c:pt idx="11">
                  <c:v>7.6559719110333338E-2</c:v>
                </c:pt>
                <c:pt idx="12">
                  <c:v>7.084109102984415E-2</c:v>
                </c:pt>
                <c:pt idx="13">
                  <c:v>7.6922273355066226E-2</c:v>
                </c:pt>
                <c:pt idx="14">
                  <c:v>7.4910978109143753E-2</c:v>
                </c:pt>
                <c:pt idx="15">
                  <c:v>6.5430755158704598E-2</c:v>
                </c:pt>
                <c:pt idx="16">
                  <c:v>5.5437581515521472E-2</c:v>
                </c:pt>
                <c:pt idx="17">
                  <c:v>5.3920835286448282E-2</c:v>
                </c:pt>
                <c:pt idx="18">
                  <c:v>3.3045280172886077E-2</c:v>
                </c:pt>
                <c:pt idx="19">
                  <c:v>3.8744406208991708E-2</c:v>
                </c:pt>
                <c:pt idx="20">
                  <c:v>3.6693735616696588E-2</c:v>
                </c:pt>
                <c:pt idx="21">
                  <c:v>3.3448904325148743E-2</c:v>
                </c:pt>
                <c:pt idx="22">
                  <c:v>2.3522078768448359E-2</c:v>
                </c:pt>
                <c:pt idx="23">
                  <c:v>3.0178307713076571E-2</c:v>
                </c:pt>
                <c:pt idx="24">
                  <c:v>1.479987859322613E-2</c:v>
                </c:pt>
                <c:pt idx="25">
                  <c:v>2.2207321342656041E-2</c:v>
                </c:pt>
                <c:pt idx="26">
                  <c:v>2.026885449426816E-2</c:v>
                </c:pt>
                <c:pt idx="27">
                  <c:v>2.0131632478748589E-2</c:v>
                </c:pt>
                <c:pt idx="28">
                  <c:v>1.9358228816908189E-2</c:v>
                </c:pt>
                <c:pt idx="29">
                  <c:v>2.081379438828692E-2</c:v>
                </c:pt>
                <c:pt idx="30">
                  <c:v>1.6608086991110289E-2</c:v>
                </c:pt>
                <c:pt idx="31">
                  <c:v>1.3235194336659791E-2</c:v>
                </c:pt>
                <c:pt idx="32">
                  <c:v>2.8079138260584259E-2</c:v>
                </c:pt>
                <c:pt idx="33">
                  <c:v>2.9801999116314742E-2</c:v>
                </c:pt>
                <c:pt idx="34">
                  <c:v>2.3890692636762412E-2</c:v>
                </c:pt>
                <c:pt idx="35">
                  <c:v>3.787662365773016E-2</c:v>
                </c:pt>
                <c:pt idx="36">
                  <c:v>4.3612889674291402E-2</c:v>
                </c:pt>
                <c:pt idx="37">
                  <c:v>5.249883828081555E-2</c:v>
                </c:pt>
                <c:pt idx="38">
                  <c:v>5.5484907901461059E-2</c:v>
                </c:pt>
                <c:pt idx="39">
                  <c:v>5.567192640718914E-2</c:v>
                </c:pt>
                <c:pt idx="40">
                  <c:v>6.1494600750559299E-2</c:v>
                </c:pt>
                <c:pt idx="41">
                  <c:v>7.5383698668529175E-2</c:v>
                </c:pt>
                <c:pt idx="42">
                  <c:v>7.5686220615351074E-2</c:v>
                </c:pt>
                <c:pt idx="43">
                  <c:v>8.264133493689349E-2</c:v>
                </c:pt>
                <c:pt idx="44">
                  <c:v>7.8879719708463636E-2</c:v>
                </c:pt>
                <c:pt idx="45">
                  <c:v>7.7487199679699428E-2</c:v>
                </c:pt>
                <c:pt idx="46">
                  <c:v>4.401771234496011E-2</c:v>
                </c:pt>
                <c:pt idx="47">
                  <c:v>3.0069505918530991E-2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DE-47C2-8FE4-D7556683794B}"/>
            </c:ext>
          </c:extLst>
        </c:ser>
        <c:ser>
          <c:idx val="66"/>
          <c:order val="66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Sheet1!$C$68:$AX$68</c:f>
              <c:numCache>
                <c:formatCode>General</c:formatCode>
                <c:ptCount val="48"/>
                <c:pt idx="0">
                  <c:v>1.438914896251136E-2</c:v>
                </c:pt>
                <c:pt idx="1">
                  <c:v>1.8259936826777911E-2</c:v>
                </c:pt>
                <c:pt idx="2">
                  <c:v>2.4100719587703181E-2</c:v>
                </c:pt>
                <c:pt idx="3">
                  <c:v>2.5055311577403181E-2</c:v>
                </c:pt>
                <c:pt idx="4">
                  <c:v>2.5253018067559991E-2</c:v>
                </c:pt>
                <c:pt idx="5">
                  <c:v>2.3110219350163198E-2</c:v>
                </c:pt>
                <c:pt idx="6">
                  <c:v>1.7671846748190761E-2</c:v>
                </c:pt>
                <c:pt idx="7">
                  <c:v>2.2014666785796048E-2</c:v>
                </c:pt>
                <c:pt idx="8">
                  <c:v>3.4707067335241572E-2</c:v>
                </c:pt>
                <c:pt idx="9">
                  <c:v>4.1859142268155652E-2</c:v>
                </c:pt>
                <c:pt idx="10">
                  <c:v>6.3230459964783423E-2</c:v>
                </c:pt>
                <c:pt idx="11">
                  <c:v>7.3598028543074068E-2</c:v>
                </c:pt>
                <c:pt idx="12">
                  <c:v>6.8710270340979221E-2</c:v>
                </c:pt>
                <c:pt idx="13">
                  <c:v>8.4217878659131509E-2</c:v>
                </c:pt>
                <c:pt idx="14">
                  <c:v>6.7476719081109471E-2</c:v>
                </c:pt>
                <c:pt idx="15">
                  <c:v>6.6290660825560996E-2</c:v>
                </c:pt>
                <c:pt idx="16">
                  <c:v>6.1621283323005087E-2</c:v>
                </c:pt>
                <c:pt idx="17">
                  <c:v>6.0173755850399142E-2</c:v>
                </c:pt>
                <c:pt idx="18">
                  <c:v>5.9857191151689602E-2</c:v>
                </c:pt>
                <c:pt idx="19">
                  <c:v>4.6393148007681392E-2</c:v>
                </c:pt>
                <c:pt idx="20">
                  <c:v>2.8923258078396599E-2</c:v>
                </c:pt>
                <c:pt idx="21">
                  <c:v>3.5029058437775283E-2</c:v>
                </c:pt>
                <c:pt idx="22">
                  <c:v>2.3665722523808452E-2</c:v>
                </c:pt>
                <c:pt idx="23">
                  <c:v>1.4391487703102879E-2</c:v>
                </c:pt>
                <c:pt idx="24">
                  <c:v>2.228504349643708E-2</c:v>
                </c:pt>
                <c:pt idx="25">
                  <c:v>2.0631050705367211E-2</c:v>
                </c:pt>
                <c:pt idx="26">
                  <c:v>2.2361898973208831E-2</c:v>
                </c:pt>
                <c:pt idx="27">
                  <c:v>2.192247389510445E-2</c:v>
                </c:pt>
                <c:pt idx="28">
                  <c:v>2.0289305080518981E-2</c:v>
                </c:pt>
                <c:pt idx="29">
                  <c:v>2.0286560893204689E-2</c:v>
                </c:pt>
                <c:pt idx="30">
                  <c:v>2.3426481338967669E-2</c:v>
                </c:pt>
                <c:pt idx="31">
                  <c:v>2.0894514253702891E-2</c:v>
                </c:pt>
                <c:pt idx="32">
                  <c:v>3.6274819968625582E-2</c:v>
                </c:pt>
                <c:pt idx="33">
                  <c:v>5.1007698118072257E-2</c:v>
                </c:pt>
                <c:pt idx="34">
                  <c:v>5.1632606312704041E-2</c:v>
                </c:pt>
                <c:pt idx="35">
                  <c:v>8.2989840803047318E-2</c:v>
                </c:pt>
                <c:pt idx="36">
                  <c:v>9.090603452187615E-2</c:v>
                </c:pt>
                <c:pt idx="37">
                  <c:v>9.0068993793509064E-2</c:v>
                </c:pt>
                <c:pt idx="38">
                  <c:v>7.4483674897441912E-2</c:v>
                </c:pt>
                <c:pt idx="39">
                  <c:v>6.0295341122933291E-2</c:v>
                </c:pt>
                <c:pt idx="40">
                  <c:v>6.1490880905369943E-2</c:v>
                </c:pt>
                <c:pt idx="41">
                  <c:v>5.1817250160174168E-2</c:v>
                </c:pt>
                <c:pt idx="42">
                  <c:v>3.7543361866490717E-2</c:v>
                </c:pt>
                <c:pt idx="43">
                  <c:v>2.6622118599559149E-2</c:v>
                </c:pt>
                <c:pt idx="44">
                  <c:v>2.468967815043099E-2</c:v>
                </c:pt>
                <c:pt idx="45">
                  <c:v>3.022373744365155E-2</c:v>
                </c:pt>
                <c:pt idx="46">
                  <c:v>3.6414222559806843E-2</c:v>
                </c:pt>
                <c:pt idx="47">
                  <c:v>2.1442412139795239E-2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DE-47C2-8FE4-D7556683794B}"/>
            </c:ext>
          </c:extLst>
        </c:ser>
        <c:ser>
          <c:idx val="67"/>
          <c:order val="67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Sheet1!$C$69:$AX$69</c:f>
              <c:numCache>
                <c:formatCode>General</c:formatCode>
                <c:ptCount val="48"/>
                <c:pt idx="0">
                  <c:v>1.860934151870855E-2</c:v>
                </c:pt>
                <c:pt idx="1">
                  <c:v>1.8012685577213E-2</c:v>
                </c:pt>
                <c:pt idx="2">
                  <c:v>1.545422020011448E-2</c:v>
                </c:pt>
                <c:pt idx="3">
                  <c:v>1.6384859929038612E-2</c:v>
                </c:pt>
                <c:pt idx="4">
                  <c:v>1.539712849081365E-2</c:v>
                </c:pt>
                <c:pt idx="5">
                  <c:v>1.6486870712133981E-2</c:v>
                </c:pt>
                <c:pt idx="6">
                  <c:v>1.5528373260801941E-2</c:v>
                </c:pt>
                <c:pt idx="7">
                  <c:v>1.9182768692985481E-2</c:v>
                </c:pt>
                <c:pt idx="8">
                  <c:v>1.5494202796915549E-2</c:v>
                </c:pt>
                <c:pt idx="9">
                  <c:v>2.087885368800586E-2</c:v>
                </c:pt>
                <c:pt idx="10">
                  <c:v>4.1226438711791942E-2</c:v>
                </c:pt>
                <c:pt idx="11">
                  <c:v>5.6641639361215357E-2</c:v>
                </c:pt>
                <c:pt idx="12">
                  <c:v>7.0860374464529377E-2</c:v>
                </c:pt>
                <c:pt idx="13">
                  <c:v>6.7457960933936786E-2</c:v>
                </c:pt>
                <c:pt idx="14">
                  <c:v>6.8642000325456184E-2</c:v>
                </c:pt>
                <c:pt idx="15">
                  <c:v>7.2667547726552359E-2</c:v>
                </c:pt>
                <c:pt idx="16">
                  <c:v>7.5776467330443367E-2</c:v>
                </c:pt>
                <c:pt idx="17">
                  <c:v>7.5518512429600018E-2</c:v>
                </c:pt>
                <c:pt idx="18">
                  <c:v>6.9350343010974869E-2</c:v>
                </c:pt>
                <c:pt idx="19">
                  <c:v>6.0557490623606172E-2</c:v>
                </c:pt>
                <c:pt idx="20">
                  <c:v>5.5224652975278468E-2</c:v>
                </c:pt>
                <c:pt idx="21">
                  <c:v>5.2765987571331732E-2</c:v>
                </c:pt>
                <c:pt idx="22">
                  <c:v>4.125483370185927E-2</c:v>
                </c:pt>
                <c:pt idx="23">
                  <c:v>2.0626445966693E-2</c:v>
                </c:pt>
                <c:pt idx="24">
                  <c:v>1.997731368240422E-2</c:v>
                </c:pt>
                <c:pt idx="25">
                  <c:v>1.6460176724891529E-2</c:v>
                </c:pt>
                <c:pt idx="26">
                  <c:v>1.259034888649883E-2</c:v>
                </c:pt>
                <c:pt idx="27">
                  <c:v>1.2975572041774569E-2</c:v>
                </c:pt>
                <c:pt idx="28">
                  <c:v>1.3168205592503189E-2</c:v>
                </c:pt>
                <c:pt idx="29">
                  <c:v>1.191025917475374E-2</c:v>
                </c:pt>
                <c:pt idx="30">
                  <c:v>1.286062354910983E-2</c:v>
                </c:pt>
                <c:pt idx="31">
                  <c:v>7.9054115856901173E-3</c:v>
                </c:pt>
                <c:pt idx="32">
                  <c:v>1.0263505139918069E-2</c:v>
                </c:pt>
                <c:pt idx="33">
                  <c:v>3.3845377481531477E-2</c:v>
                </c:pt>
                <c:pt idx="34">
                  <c:v>4.556427998774714E-2</c:v>
                </c:pt>
                <c:pt idx="35">
                  <c:v>5.7144358805385723E-2</c:v>
                </c:pt>
                <c:pt idx="36">
                  <c:v>7.5438385718671619E-2</c:v>
                </c:pt>
                <c:pt idx="37">
                  <c:v>6.990174752681147E-2</c:v>
                </c:pt>
                <c:pt idx="38">
                  <c:v>7.5229401291171116E-2</c:v>
                </c:pt>
                <c:pt idx="39">
                  <c:v>8.2903587722561331E-2</c:v>
                </c:pt>
                <c:pt idx="40">
                  <c:v>7.6787062394568228E-2</c:v>
                </c:pt>
                <c:pt idx="41">
                  <c:v>7.5083152359633767E-2</c:v>
                </c:pt>
                <c:pt idx="42">
                  <c:v>6.0118624325598898E-2</c:v>
                </c:pt>
                <c:pt idx="43">
                  <c:v>6.392673531166046E-2</c:v>
                </c:pt>
                <c:pt idx="44">
                  <c:v>5.7498282325301471E-2</c:v>
                </c:pt>
                <c:pt idx="45">
                  <c:v>4.6328686779911372E-2</c:v>
                </c:pt>
                <c:pt idx="46">
                  <c:v>2.9978004929063919E-2</c:v>
                </c:pt>
                <c:pt idx="47">
                  <c:v>3.2140896662837919E-2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DE-47C2-8FE4-D7556683794B}"/>
            </c:ext>
          </c:extLst>
        </c:ser>
        <c:ser>
          <c:idx val="68"/>
          <c:order val="68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Sheet1!$C$70:$AX$70</c:f>
              <c:numCache>
                <c:formatCode>General</c:formatCode>
                <c:ptCount val="48"/>
                <c:pt idx="0">
                  <c:v>1.573309341873114E-2</c:v>
                </c:pt>
                <c:pt idx="1">
                  <c:v>1.4892017774578339E-2</c:v>
                </c:pt>
                <c:pt idx="2">
                  <c:v>1.63498938855825E-2</c:v>
                </c:pt>
                <c:pt idx="3">
                  <c:v>1.6894311972468219E-2</c:v>
                </c:pt>
                <c:pt idx="4">
                  <c:v>1.6704754604460019E-2</c:v>
                </c:pt>
                <c:pt idx="5">
                  <c:v>1.7401128127847151E-2</c:v>
                </c:pt>
                <c:pt idx="6">
                  <c:v>1.943644273300453E-2</c:v>
                </c:pt>
                <c:pt idx="7">
                  <c:v>1.3892407556917039E-2</c:v>
                </c:pt>
                <c:pt idx="8">
                  <c:v>3.3910650970923571E-2</c:v>
                </c:pt>
                <c:pt idx="9">
                  <c:v>4.94221017978657E-2</c:v>
                </c:pt>
                <c:pt idx="10">
                  <c:v>8.6629569770707557E-2</c:v>
                </c:pt>
                <c:pt idx="11">
                  <c:v>9.7767589686066372E-2</c:v>
                </c:pt>
                <c:pt idx="12">
                  <c:v>8.6557171117727552E-2</c:v>
                </c:pt>
                <c:pt idx="13">
                  <c:v>6.0134382824853068E-2</c:v>
                </c:pt>
                <c:pt idx="14">
                  <c:v>5.9953912397027673E-2</c:v>
                </c:pt>
                <c:pt idx="15">
                  <c:v>6.6437366092640351E-2</c:v>
                </c:pt>
                <c:pt idx="16">
                  <c:v>6.9026209119394499E-2</c:v>
                </c:pt>
                <c:pt idx="17">
                  <c:v>8.661921489129179E-2</c:v>
                </c:pt>
                <c:pt idx="18">
                  <c:v>7.1754894302920244E-2</c:v>
                </c:pt>
                <c:pt idx="19">
                  <c:v>3.957349785244161E-2</c:v>
                </c:pt>
                <c:pt idx="20">
                  <c:v>1.6053758743862601E-2</c:v>
                </c:pt>
                <c:pt idx="21">
                  <c:v>1.048598632109542E-2</c:v>
                </c:pt>
                <c:pt idx="22">
                  <c:v>1.5539078399017541E-2</c:v>
                </c:pt>
                <c:pt idx="23">
                  <c:v>1.883056563857554E-2</c:v>
                </c:pt>
                <c:pt idx="24">
                  <c:v>3.2100003502302243E-2</c:v>
                </c:pt>
                <c:pt idx="25">
                  <c:v>2.9480287107714231E-2</c:v>
                </c:pt>
                <c:pt idx="26">
                  <c:v>2.9090915193077299E-2</c:v>
                </c:pt>
                <c:pt idx="27">
                  <c:v>2.9835764625653821E-2</c:v>
                </c:pt>
                <c:pt idx="28">
                  <c:v>2.8218204213104892E-2</c:v>
                </c:pt>
                <c:pt idx="29">
                  <c:v>2.8833410627663651E-2</c:v>
                </c:pt>
                <c:pt idx="30">
                  <c:v>3.3919341286684397E-2</c:v>
                </c:pt>
                <c:pt idx="31">
                  <c:v>3.3237371530942292E-2</c:v>
                </c:pt>
                <c:pt idx="32">
                  <c:v>4.5304477483646667E-2</c:v>
                </c:pt>
                <c:pt idx="33">
                  <c:v>7.3003158061325457E-2</c:v>
                </c:pt>
                <c:pt idx="34">
                  <c:v>8.1538874702998643E-2</c:v>
                </c:pt>
                <c:pt idx="35">
                  <c:v>5.7979539098200888E-2</c:v>
                </c:pt>
                <c:pt idx="36">
                  <c:v>5.6746660553737303E-2</c:v>
                </c:pt>
                <c:pt idx="37">
                  <c:v>3.9581922097373268E-2</c:v>
                </c:pt>
                <c:pt idx="38">
                  <c:v>3.6560130906161503E-2</c:v>
                </c:pt>
                <c:pt idx="39">
                  <c:v>3.4681590101720651E-2</c:v>
                </c:pt>
                <c:pt idx="40">
                  <c:v>2.8515934554765029E-2</c:v>
                </c:pt>
                <c:pt idx="41">
                  <c:v>4.0049086465178671E-2</c:v>
                </c:pt>
                <c:pt idx="42">
                  <c:v>4.3929895158286547E-2</c:v>
                </c:pt>
                <c:pt idx="43">
                  <c:v>5.0415215628403107E-2</c:v>
                </c:pt>
                <c:pt idx="44">
                  <c:v>4.9196284855414732E-2</c:v>
                </c:pt>
                <c:pt idx="45">
                  <c:v>4.9702310118875999E-2</c:v>
                </c:pt>
                <c:pt idx="46">
                  <c:v>3.5432693490455872E-2</c:v>
                </c:pt>
                <c:pt idx="47">
                  <c:v>3.2646928636312848E-2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DE-47C2-8FE4-D7556683794B}"/>
            </c:ext>
          </c:extLst>
        </c:ser>
        <c:ser>
          <c:idx val="69"/>
          <c:order val="69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Sheet1!$C$71:$AX$71</c:f>
              <c:numCache>
                <c:formatCode>General</c:formatCode>
                <c:ptCount val="48"/>
                <c:pt idx="0">
                  <c:v>1.9455729504876271E-2</c:v>
                </c:pt>
                <c:pt idx="1">
                  <c:v>1.6727836634928311E-2</c:v>
                </c:pt>
                <c:pt idx="2">
                  <c:v>1.361436773284999E-2</c:v>
                </c:pt>
                <c:pt idx="3">
                  <c:v>1.384827965696676E-2</c:v>
                </c:pt>
                <c:pt idx="4">
                  <c:v>1.278298285389873E-2</c:v>
                </c:pt>
                <c:pt idx="5">
                  <c:v>1.554121553394246E-2</c:v>
                </c:pt>
                <c:pt idx="6">
                  <c:v>1.306524391351099E-2</c:v>
                </c:pt>
                <c:pt idx="7">
                  <c:v>2.9365729482629679E-2</c:v>
                </c:pt>
                <c:pt idx="8">
                  <c:v>6.2519296626259532E-2</c:v>
                </c:pt>
                <c:pt idx="9">
                  <c:v>6.6739501245401622E-2</c:v>
                </c:pt>
                <c:pt idx="10">
                  <c:v>5.5745906000249257E-2</c:v>
                </c:pt>
                <c:pt idx="11">
                  <c:v>5.4063651572795073E-2</c:v>
                </c:pt>
                <c:pt idx="12">
                  <c:v>3.9210334038194253E-2</c:v>
                </c:pt>
                <c:pt idx="13">
                  <c:v>4.8186989498080333E-2</c:v>
                </c:pt>
                <c:pt idx="14">
                  <c:v>4.7098287234600383E-2</c:v>
                </c:pt>
                <c:pt idx="15">
                  <c:v>5.8884243452413172E-2</c:v>
                </c:pt>
                <c:pt idx="16">
                  <c:v>5.6945356880292661E-2</c:v>
                </c:pt>
                <c:pt idx="17">
                  <c:v>3.9129312516749309E-2</c:v>
                </c:pt>
                <c:pt idx="18">
                  <c:v>5.5986868242655079E-2</c:v>
                </c:pt>
                <c:pt idx="19">
                  <c:v>6.9834262477989115E-2</c:v>
                </c:pt>
                <c:pt idx="20">
                  <c:v>7.4748743883912894E-2</c:v>
                </c:pt>
                <c:pt idx="21">
                  <c:v>6.7171084049830881E-2</c:v>
                </c:pt>
                <c:pt idx="22">
                  <c:v>4.2182324155232473E-2</c:v>
                </c:pt>
                <c:pt idx="23">
                  <c:v>2.7152452811740811E-2</c:v>
                </c:pt>
                <c:pt idx="24">
                  <c:v>4.3246435879673278E-2</c:v>
                </c:pt>
                <c:pt idx="25">
                  <c:v>3.8443254111040742E-2</c:v>
                </c:pt>
                <c:pt idx="26">
                  <c:v>3.6558537454484993E-2</c:v>
                </c:pt>
                <c:pt idx="27">
                  <c:v>3.1589681044670817E-2</c:v>
                </c:pt>
                <c:pt idx="28">
                  <c:v>3.3750376517254391E-2</c:v>
                </c:pt>
                <c:pt idx="29">
                  <c:v>3.1653770879121017E-2</c:v>
                </c:pt>
                <c:pt idx="30">
                  <c:v>3.5495432777634187E-2</c:v>
                </c:pt>
                <c:pt idx="31">
                  <c:v>3.1190729929051291E-2</c:v>
                </c:pt>
                <c:pt idx="32">
                  <c:v>3.265856385286809E-2</c:v>
                </c:pt>
                <c:pt idx="33">
                  <c:v>3.7480104349557557E-2</c:v>
                </c:pt>
                <c:pt idx="34">
                  <c:v>3.1712396489298439E-2</c:v>
                </c:pt>
                <c:pt idx="35">
                  <c:v>4.3150527878719869E-2</c:v>
                </c:pt>
                <c:pt idx="36">
                  <c:v>5.3198429351840243E-2</c:v>
                </c:pt>
                <c:pt idx="37">
                  <c:v>6.8558404240438325E-2</c:v>
                </c:pt>
                <c:pt idx="38">
                  <c:v>6.784574189640516E-2</c:v>
                </c:pt>
                <c:pt idx="39">
                  <c:v>5.5414289308309037E-2</c:v>
                </c:pt>
                <c:pt idx="40">
                  <c:v>6.2539526936626538E-2</c:v>
                </c:pt>
                <c:pt idx="41">
                  <c:v>5.5918919413990888E-2</c:v>
                </c:pt>
                <c:pt idx="42">
                  <c:v>4.9669979853725447E-2</c:v>
                </c:pt>
                <c:pt idx="43">
                  <c:v>3.7434715823545947E-2</c:v>
                </c:pt>
                <c:pt idx="44">
                  <c:v>2.4845385959444681E-2</c:v>
                </c:pt>
                <c:pt idx="45">
                  <c:v>3.2266654654802343E-2</c:v>
                </c:pt>
                <c:pt idx="46">
                  <c:v>2.308292922657788E-2</c:v>
                </c:pt>
                <c:pt idx="47">
                  <c:v>4.2295212170918813E-2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DE-47C2-8FE4-D7556683794B}"/>
            </c:ext>
          </c:extLst>
        </c:ser>
        <c:ser>
          <c:idx val="70"/>
          <c:order val="70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Sheet1!$C$72:$AX$72</c:f>
              <c:numCache>
                <c:formatCode>General</c:formatCode>
                <c:ptCount val="48"/>
                <c:pt idx="0">
                  <c:v>1.3378675932255569E-2</c:v>
                </c:pt>
                <c:pt idx="1">
                  <c:v>1.248570690050332E-2</c:v>
                </c:pt>
                <c:pt idx="2">
                  <c:v>1.287006145225391E-2</c:v>
                </c:pt>
                <c:pt idx="3">
                  <c:v>1.1171595725649989E-2</c:v>
                </c:pt>
                <c:pt idx="4">
                  <c:v>9.8189359039049118E-3</c:v>
                </c:pt>
                <c:pt idx="5">
                  <c:v>1.166716513555045E-2</c:v>
                </c:pt>
                <c:pt idx="6">
                  <c:v>1.9728083869400441E-2</c:v>
                </c:pt>
                <c:pt idx="7">
                  <c:v>1.7454852207326978E-2</c:v>
                </c:pt>
                <c:pt idx="8">
                  <c:v>1.593163279040926E-2</c:v>
                </c:pt>
                <c:pt idx="9">
                  <c:v>2.5077459035397119E-2</c:v>
                </c:pt>
                <c:pt idx="10">
                  <c:v>5.8673932729042463E-2</c:v>
                </c:pt>
                <c:pt idx="11">
                  <c:v>5.7472154355123657E-2</c:v>
                </c:pt>
                <c:pt idx="12">
                  <c:v>6.5726074421792069E-2</c:v>
                </c:pt>
                <c:pt idx="13">
                  <c:v>5.6117586476991589E-2</c:v>
                </c:pt>
                <c:pt idx="14">
                  <c:v>6.5374222087164549E-2</c:v>
                </c:pt>
                <c:pt idx="15">
                  <c:v>7.4456251676947513E-2</c:v>
                </c:pt>
                <c:pt idx="16">
                  <c:v>8.5230064754774057E-2</c:v>
                </c:pt>
                <c:pt idx="17">
                  <c:v>7.0182142378763024E-2</c:v>
                </c:pt>
                <c:pt idx="18">
                  <c:v>6.7211051573471361E-2</c:v>
                </c:pt>
                <c:pt idx="19">
                  <c:v>6.4158151972709118E-2</c:v>
                </c:pt>
                <c:pt idx="20">
                  <c:v>6.3905462041910222E-2</c:v>
                </c:pt>
                <c:pt idx="21">
                  <c:v>5.8663865075585422E-2</c:v>
                </c:pt>
                <c:pt idx="22">
                  <c:v>4.0190168637607222E-2</c:v>
                </c:pt>
                <c:pt idx="23">
                  <c:v>2.3054702865465779E-2</c:v>
                </c:pt>
                <c:pt idx="24">
                  <c:v>1.4832504878974809E-2</c:v>
                </c:pt>
                <c:pt idx="25">
                  <c:v>1.511003032722487E-2</c:v>
                </c:pt>
                <c:pt idx="26">
                  <c:v>1.5859858915422811E-2</c:v>
                </c:pt>
                <c:pt idx="27">
                  <c:v>1.522148598077027E-2</c:v>
                </c:pt>
                <c:pt idx="28">
                  <c:v>1.759708369022003E-2</c:v>
                </c:pt>
                <c:pt idx="29">
                  <c:v>2.0230987774132559E-2</c:v>
                </c:pt>
                <c:pt idx="30">
                  <c:v>1.883717077907212E-2</c:v>
                </c:pt>
                <c:pt idx="31">
                  <c:v>1.438522392013517E-2</c:v>
                </c:pt>
                <c:pt idx="32">
                  <c:v>3.4575460771529558E-2</c:v>
                </c:pt>
                <c:pt idx="33">
                  <c:v>4.9169753925206512E-2</c:v>
                </c:pt>
                <c:pt idx="34">
                  <c:v>7.4258363196876426E-2</c:v>
                </c:pt>
                <c:pt idx="35">
                  <c:v>8.8600095784434202E-2</c:v>
                </c:pt>
                <c:pt idx="36">
                  <c:v>8.636728380793296E-2</c:v>
                </c:pt>
                <c:pt idx="37">
                  <c:v>8.4928441382057768E-2</c:v>
                </c:pt>
                <c:pt idx="38">
                  <c:v>8.4394285087771109E-2</c:v>
                </c:pt>
                <c:pt idx="39">
                  <c:v>7.0341570932606928E-2</c:v>
                </c:pt>
                <c:pt idx="40">
                  <c:v>5.8745382957207923E-2</c:v>
                </c:pt>
                <c:pt idx="41">
                  <c:v>5.7854798370633662E-2</c:v>
                </c:pt>
                <c:pt idx="42">
                  <c:v>5.2047367278978733E-2</c:v>
                </c:pt>
                <c:pt idx="43">
                  <c:v>3.6019191129064619E-2</c:v>
                </c:pt>
                <c:pt idx="44">
                  <c:v>1.9189914631001691E-2</c:v>
                </c:pt>
                <c:pt idx="45">
                  <c:v>3.0488519555048429E-2</c:v>
                </c:pt>
                <c:pt idx="46">
                  <c:v>2.064030654109824E-2</c:v>
                </c:pt>
                <c:pt idx="47">
                  <c:v>2.0304918382598569E-2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DE-47C2-8FE4-D7556683794B}"/>
            </c:ext>
          </c:extLst>
        </c:ser>
        <c:ser>
          <c:idx val="71"/>
          <c:order val="71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Sheet1!$C$73:$AX$73</c:f>
              <c:numCache>
                <c:formatCode>General</c:formatCode>
                <c:ptCount val="48"/>
                <c:pt idx="0">
                  <c:v>2.263700470593898E-2</c:v>
                </c:pt>
                <c:pt idx="1">
                  <c:v>1.9749308019503042E-2</c:v>
                </c:pt>
                <c:pt idx="2">
                  <c:v>1.9542664491828139E-2</c:v>
                </c:pt>
                <c:pt idx="3">
                  <c:v>1.900514408591205E-2</c:v>
                </c:pt>
                <c:pt idx="4">
                  <c:v>1.954416649144328E-2</c:v>
                </c:pt>
                <c:pt idx="5">
                  <c:v>1.682402257483483E-2</c:v>
                </c:pt>
                <c:pt idx="6">
                  <c:v>1.498468010804167E-2</c:v>
                </c:pt>
                <c:pt idx="7">
                  <c:v>1.4659643386369089E-2</c:v>
                </c:pt>
                <c:pt idx="8">
                  <c:v>2.4728925060931651E-2</c:v>
                </c:pt>
                <c:pt idx="9">
                  <c:v>3.4856042982660117E-2</c:v>
                </c:pt>
                <c:pt idx="10">
                  <c:v>5.7292043414759977E-2</c:v>
                </c:pt>
                <c:pt idx="11">
                  <c:v>7.6320793866859513E-2</c:v>
                </c:pt>
                <c:pt idx="12">
                  <c:v>7.182358466771141E-2</c:v>
                </c:pt>
                <c:pt idx="13">
                  <c:v>6.9990265544382577E-2</c:v>
                </c:pt>
                <c:pt idx="14">
                  <c:v>7.6247359043603524E-2</c:v>
                </c:pt>
                <c:pt idx="15">
                  <c:v>7.1765900659179163E-2</c:v>
                </c:pt>
                <c:pt idx="16">
                  <c:v>6.5646768326391908E-2</c:v>
                </c:pt>
                <c:pt idx="17">
                  <c:v>7.1384916424683406E-2</c:v>
                </c:pt>
                <c:pt idx="18">
                  <c:v>6.4299968236842683E-2</c:v>
                </c:pt>
                <c:pt idx="19">
                  <c:v>4.1494349477969303E-2</c:v>
                </c:pt>
                <c:pt idx="20">
                  <c:v>3.1475360506348769E-2</c:v>
                </c:pt>
                <c:pt idx="21">
                  <c:v>2.390359530514732E-2</c:v>
                </c:pt>
                <c:pt idx="22">
                  <c:v>3.8047831278080452E-2</c:v>
                </c:pt>
                <c:pt idx="23">
                  <c:v>3.3775661340577127E-2</c:v>
                </c:pt>
                <c:pt idx="24">
                  <c:v>3.2140418217586862E-2</c:v>
                </c:pt>
                <c:pt idx="25">
                  <c:v>2.874697091423993E-2</c:v>
                </c:pt>
                <c:pt idx="26">
                  <c:v>3.6816691983871351E-2</c:v>
                </c:pt>
                <c:pt idx="27">
                  <c:v>3.8975016811670163E-2</c:v>
                </c:pt>
                <c:pt idx="28">
                  <c:v>3.7276780168044137E-2</c:v>
                </c:pt>
                <c:pt idx="29">
                  <c:v>3.5943380283550347E-2</c:v>
                </c:pt>
                <c:pt idx="30">
                  <c:v>3.7662410276296902E-2</c:v>
                </c:pt>
                <c:pt idx="31">
                  <c:v>3.6732481320360888E-2</c:v>
                </c:pt>
                <c:pt idx="32">
                  <c:v>1.8846539272113869E-2</c:v>
                </c:pt>
                <c:pt idx="33">
                  <c:v>2.4542331920007879E-2</c:v>
                </c:pt>
                <c:pt idx="34">
                  <c:v>3.3963318061449657E-2</c:v>
                </c:pt>
                <c:pt idx="35">
                  <c:v>3.445876068553666E-2</c:v>
                </c:pt>
                <c:pt idx="36">
                  <c:v>4.6799715535444833E-2</c:v>
                </c:pt>
                <c:pt idx="37">
                  <c:v>4.606475752464409E-2</c:v>
                </c:pt>
                <c:pt idx="38">
                  <c:v>5.3420120014055557E-2</c:v>
                </c:pt>
                <c:pt idx="39">
                  <c:v>5.404957701434325E-2</c:v>
                </c:pt>
                <c:pt idx="40">
                  <c:v>6.3686424455715832E-2</c:v>
                </c:pt>
                <c:pt idx="41">
                  <c:v>7.1445888074751815E-2</c:v>
                </c:pt>
                <c:pt idx="42">
                  <c:v>6.6620987603665874E-2</c:v>
                </c:pt>
                <c:pt idx="43">
                  <c:v>5.4575047750148431E-2</c:v>
                </c:pt>
                <c:pt idx="44">
                  <c:v>3.5040048026612203E-2</c:v>
                </c:pt>
                <c:pt idx="45">
                  <c:v>3.1452775579081403E-2</c:v>
                </c:pt>
                <c:pt idx="46">
                  <c:v>4.5457248031955312E-2</c:v>
                </c:pt>
                <c:pt idx="47">
                  <c:v>3.5282310474852759E-2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DE-47C2-8FE4-D7556683794B}"/>
            </c:ext>
          </c:extLst>
        </c:ser>
        <c:ser>
          <c:idx val="72"/>
          <c:order val="72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Sheet1!$C$74:$AX$74</c:f>
              <c:numCache>
                <c:formatCode>General</c:formatCode>
                <c:ptCount val="48"/>
                <c:pt idx="0">
                  <c:v>1.6551834871961879E-2</c:v>
                </c:pt>
                <c:pt idx="1">
                  <c:v>1.2308489971790409E-2</c:v>
                </c:pt>
                <c:pt idx="2">
                  <c:v>1.051920652897826E-2</c:v>
                </c:pt>
                <c:pt idx="3">
                  <c:v>9.2485116795838797E-3</c:v>
                </c:pt>
                <c:pt idx="4">
                  <c:v>1.188602718509277E-2</c:v>
                </c:pt>
                <c:pt idx="5">
                  <c:v>1.3041748081752661E-2</c:v>
                </c:pt>
                <c:pt idx="6">
                  <c:v>1.63098877514808E-2</c:v>
                </c:pt>
                <c:pt idx="7">
                  <c:v>1.9041524302534009E-2</c:v>
                </c:pt>
                <c:pt idx="8">
                  <c:v>1.3081463390129401E-2</c:v>
                </c:pt>
                <c:pt idx="9">
                  <c:v>2.907582129407274E-2</c:v>
                </c:pt>
                <c:pt idx="10">
                  <c:v>4.0977092744364167E-2</c:v>
                </c:pt>
                <c:pt idx="11">
                  <c:v>6.3776962434485454E-2</c:v>
                </c:pt>
                <c:pt idx="12">
                  <c:v>5.6121307250976457E-2</c:v>
                </c:pt>
                <c:pt idx="13">
                  <c:v>6.3706481908285498E-2</c:v>
                </c:pt>
                <c:pt idx="14">
                  <c:v>6.3981318558830089E-2</c:v>
                </c:pt>
                <c:pt idx="15">
                  <c:v>6.2131756332419547E-2</c:v>
                </c:pt>
                <c:pt idx="16">
                  <c:v>6.0611323363372611E-2</c:v>
                </c:pt>
                <c:pt idx="17">
                  <c:v>6.0095175320972923E-2</c:v>
                </c:pt>
                <c:pt idx="18">
                  <c:v>7.0409078378536438E-2</c:v>
                </c:pt>
                <c:pt idx="19">
                  <c:v>8.8051810833952068E-2</c:v>
                </c:pt>
                <c:pt idx="20">
                  <c:v>8.5799836524819997E-2</c:v>
                </c:pt>
                <c:pt idx="21">
                  <c:v>6.8048140169251731E-2</c:v>
                </c:pt>
                <c:pt idx="22">
                  <c:v>4.425273504079618E-2</c:v>
                </c:pt>
                <c:pt idx="23">
                  <c:v>2.097246608155999E-2</c:v>
                </c:pt>
                <c:pt idx="24">
                  <c:v>3.2936038151768959E-2</c:v>
                </c:pt>
                <c:pt idx="25">
                  <c:v>1.86281238891851E-2</c:v>
                </c:pt>
                <c:pt idx="26">
                  <c:v>1.8229040677872951E-2</c:v>
                </c:pt>
                <c:pt idx="27">
                  <c:v>1.629397933400923E-2</c:v>
                </c:pt>
                <c:pt idx="28">
                  <c:v>1.679239582296526E-2</c:v>
                </c:pt>
                <c:pt idx="29">
                  <c:v>1.6145082666037189E-2</c:v>
                </c:pt>
                <c:pt idx="30">
                  <c:v>2.3149826750628981E-2</c:v>
                </c:pt>
                <c:pt idx="31">
                  <c:v>2.808771061711144E-2</c:v>
                </c:pt>
                <c:pt idx="32">
                  <c:v>2.8325879544475178E-2</c:v>
                </c:pt>
                <c:pt idx="33">
                  <c:v>2.9635420986267889E-2</c:v>
                </c:pt>
                <c:pt idx="34">
                  <c:v>4.8786863757275187E-2</c:v>
                </c:pt>
                <c:pt idx="35">
                  <c:v>6.4653263260202209E-2</c:v>
                </c:pt>
                <c:pt idx="36">
                  <c:v>7.8084687673717179E-2</c:v>
                </c:pt>
                <c:pt idx="37">
                  <c:v>7.9508951355734339E-2</c:v>
                </c:pt>
                <c:pt idx="38">
                  <c:v>7.0831175409052829E-2</c:v>
                </c:pt>
                <c:pt idx="39">
                  <c:v>5.8316445085244362E-2</c:v>
                </c:pt>
                <c:pt idx="40">
                  <c:v>6.3805833964758182E-2</c:v>
                </c:pt>
                <c:pt idx="41">
                  <c:v>5.6324470682798097E-2</c:v>
                </c:pt>
                <c:pt idx="42">
                  <c:v>4.9452754990758699E-2</c:v>
                </c:pt>
                <c:pt idx="43">
                  <c:v>5.7210485904365511E-2</c:v>
                </c:pt>
                <c:pt idx="44">
                  <c:v>5.09281844604762E-2</c:v>
                </c:pt>
                <c:pt idx="45">
                  <c:v>3.9506572969074588E-2</c:v>
                </c:pt>
                <c:pt idx="46">
                  <c:v>2.2462860801285602E-2</c:v>
                </c:pt>
                <c:pt idx="47">
                  <c:v>3.1903951244934808E-2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DE-47C2-8FE4-D7556683794B}"/>
            </c:ext>
          </c:extLst>
        </c:ser>
        <c:ser>
          <c:idx val="73"/>
          <c:order val="73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Sheet1!$C$75:$AX$75</c:f>
              <c:numCache>
                <c:formatCode>General</c:formatCode>
                <c:ptCount val="48"/>
                <c:pt idx="0">
                  <c:v>1.5704293850616492E-2</c:v>
                </c:pt>
                <c:pt idx="1">
                  <c:v>1.4350351364555E-2</c:v>
                </c:pt>
                <c:pt idx="2">
                  <c:v>1.151948973695794E-2</c:v>
                </c:pt>
                <c:pt idx="3">
                  <c:v>1.342058786232286E-2</c:v>
                </c:pt>
                <c:pt idx="4">
                  <c:v>1.42856860268376E-2</c:v>
                </c:pt>
                <c:pt idx="5">
                  <c:v>1.21457894317258E-2</c:v>
                </c:pt>
                <c:pt idx="6">
                  <c:v>1.03529581104709E-2</c:v>
                </c:pt>
                <c:pt idx="7">
                  <c:v>1.6082956684332569E-2</c:v>
                </c:pt>
                <c:pt idx="8">
                  <c:v>1.8725232855808849E-2</c:v>
                </c:pt>
                <c:pt idx="9">
                  <c:v>2.4004543132133179E-2</c:v>
                </c:pt>
                <c:pt idx="10">
                  <c:v>4.719741347587695E-2</c:v>
                </c:pt>
                <c:pt idx="11">
                  <c:v>7.1149498484565574E-2</c:v>
                </c:pt>
                <c:pt idx="12">
                  <c:v>8.3042369113246875E-2</c:v>
                </c:pt>
                <c:pt idx="13">
                  <c:v>0.10218767461269281</c:v>
                </c:pt>
                <c:pt idx="14">
                  <c:v>8.9428330298348069E-2</c:v>
                </c:pt>
                <c:pt idx="15">
                  <c:v>9.0041347030557273E-2</c:v>
                </c:pt>
                <c:pt idx="16">
                  <c:v>8.4215418820869387E-2</c:v>
                </c:pt>
                <c:pt idx="17">
                  <c:v>7.6749472075019476E-2</c:v>
                </c:pt>
                <c:pt idx="18">
                  <c:v>7.605857018148228E-2</c:v>
                </c:pt>
                <c:pt idx="19">
                  <c:v>6.2748149398721864E-2</c:v>
                </c:pt>
                <c:pt idx="20">
                  <c:v>3.7106392742267513E-2</c:v>
                </c:pt>
                <c:pt idx="21">
                  <c:v>1.734707754534941E-2</c:v>
                </c:pt>
                <c:pt idx="22">
                  <c:v>6.6794630354036601E-3</c:v>
                </c:pt>
                <c:pt idx="23">
                  <c:v>5.4569341298376269E-3</c:v>
                </c:pt>
                <c:pt idx="24">
                  <c:v>1.8777486364571699E-2</c:v>
                </c:pt>
                <c:pt idx="25">
                  <c:v>1.469182744807784E-2</c:v>
                </c:pt>
                <c:pt idx="26">
                  <c:v>1.7536526488808199E-2</c:v>
                </c:pt>
                <c:pt idx="27">
                  <c:v>1.909933558086644E-2</c:v>
                </c:pt>
                <c:pt idx="28">
                  <c:v>2.2307548495307569E-2</c:v>
                </c:pt>
                <c:pt idx="29">
                  <c:v>2.0328699163658301E-2</c:v>
                </c:pt>
                <c:pt idx="30">
                  <c:v>2.1839560003464941E-2</c:v>
                </c:pt>
                <c:pt idx="31">
                  <c:v>3.1617680286351098E-2</c:v>
                </c:pt>
                <c:pt idx="32">
                  <c:v>4.2217941702969108E-2</c:v>
                </c:pt>
                <c:pt idx="33">
                  <c:v>7.1705819648771818E-2</c:v>
                </c:pt>
                <c:pt idx="34">
                  <c:v>6.8385199394846635E-2</c:v>
                </c:pt>
                <c:pt idx="35">
                  <c:v>6.0321518002347557E-2</c:v>
                </c:pt>
                <c:pt idx="36">
                  <c:v>5.9043531277376063E-2</c:v>
                </c:pt>
                <c:pt idx="37">
                  <c:v>5.9502262510426611E-2</c:v>
                </c:pt>
                <c:pt idx="38">
                  <c:v>6.0031681428837802E-2</c:v>
                </c:pt>
                <c:pt idx="39">
                  <c:v>5.497343381446846E-2</c:v>
                </c:pt>
                <c:pt idx="40">
                  <c:v>5.2456858835224357E-2</c:v>
                </c:pt>
                <c:pt idx="41">
                  <c:v>6.3205333207141001E-2</c:v>
                </c:pt>
                <c:pt idx="42">
                  <c:v>6.6173772455198066E-2</c:v>
                </c:pt>
                <c:pt idx="43">
                  <c:v>6.4474882588545931E-2</c:v>
                </c:pt>
                <c:pt idx="44">
                  <c:v>4.709952115100486E-2</c:v>
                </c:pt>
                <c:pt idx="45">
                  <c:v>2.7190100467235578E-2</c:v>
                </c:pt>
                <c:pt idx="46">
                  <c:v>1.313400974393731E-2</c:v>
                </c:pt>
                <c:pt idx="47">
                  <c:v>2.3885469940562711E-2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DE-47C2-8FE4-D7556683794B}"/>
            </c:ext>
          </c:extLst>
        </c:ser>
        <c:ser>
          <c:idx val="74"/>
          <c:order val="74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Sheet1!$C$76:$AX$76</c:f>
              <c:numCache>
                <c:formatCode>General</c:formatCode>
                <c:ptCount val="48"/>
                <c:pt idx="0">
                  <c:v>1.6430571973917531E-2</c:v>
                </c:pt>
                <c:pt idx="1">
                  <c:v>1.6599072912882901E-2</c:v>
                </c:pt>
                <c:pt idx="2">
                  <c:v>1.555984764314325E-2</c:v>
                </c:pt>
                <c:pt idx="3">
                  <c:v>1.6762096866064329E-2</c:v>
                </c:pt>
                <c:pt idx="4">
                  <c:v>1.609199213813154E-2</c:v>
                </c:pt>
                <c:pt idx="5">
                  <c:v>1.620975825141675E-2</c:v>
                </c:pt>
                <c:pt idx="6">
                  <c:v>2.5205324627639549E-2</c:v>
                </c:pt>
                <c:pt idx="7">
                  <c:v>3.4329607025299698E-2</c:v>
                </c:pt>
                <c:pt idx="8">
                  <c:v>3.6470732567657323E-2</c:v>
                </c:pt>
                <c:pt idx="9">
                  <c:v>5.9429406246088307E-2</c:v>
                </c:pt>
                <c:pt idx="10">
                  <c:v>5.9734464759913702E-2</c:v>
                </c:pt>
                <c:pt idx="11">
                  <c:v>5.5954702197946467E-2</c:v>
                </c:pt>
                <c:pt idx="12">
                  <c:v>5.6665086227089059E-2</c:v>
                </c:pt>
                <c:pt idx="13">
                  <c:v>6.7309053699176016E-2</c:v>
                </c:pt>
                <c:pt idx="14">
                  <c:v>7.0795747248992763E-2</c:v>
                </c:pt>
                <c:pt idx="15">
                  <c:v>7.4010521352447234E-2</c:v>
                </c:pt>
                <c:pt idx="16">
                  <c:v>7.0672989484033472E-2</c:v>
                </c:pt>
                <c:pt idx="17">
                  <c:v>7.5614783053232743E-2</c:v>
                </c:pt>
                <c:pt idx="18">
                  <c:v>5.8819214146917598E-2</c:v>
                </c:pt>
                <c:pt idx="19">
                  <c:v>4.1900146648497533E-2</c:v>
                </c:pt>
                <c:pt idx="20">
                  <c:v>2.4628564206164379E-2</c:v>
                </c:pt>
                <c:pt idx="21">
                  <c:v>2.7650947943696321E-2</c:v>
                </c:pt>
                <c:pt idx="22">
                  <c:v>3.6112412969122459E-2</c:v>
                </c:pt>
                <c:pt idx="23">
                  <c:v>2.704295581052904E-2</c:v>
                </c:pt>
                <c:pt idx="24">
                  <c:v>2.1149655619038081E-2</c:v>
                </c:pt>
                <c:pt idx="25">
                  <c:v>1.8125715101700621E-2</c:v>
                </c:pt>
                <c:pt idx="26">
                  <c:v>1.459939353803456E-2</c:v>
                </c:pt>
                <c:pt idx="27">
                  <c:v>1.605470571085945E-2</c:v>
                </c:pt>
                <c:pt idx="28">
                  <c:v>1.608513885186319E-2</c:v>
                </c:pt>
                <c:pt idx="29">
                  <c:v>1.8506417546983109E-2</c:v>
                </c:pt>
                <c:pt idx="30">
                  <c:v>1.8903538867718429E-2</c:v>
                </c:pt>
                <c:pt idx="31">
                  <c:v>2.3485488152065258E-2</c:v>
                </c:pt>
                <c:pt idx="32">
                  <c:v>2.627306423110615E-2</c:v>
                </c:pt>
                <c:pt idx="33">
                  <c:v>3.620266093491644E-2</c:v>
                </c:pt>
                <c:pt idx="34">
                  <c:v>5.0100573072668721E-2</c:v>
                </c:pt>
                <c:pt idx="35">
                  <c:v>6.7886700545576453E-2</c:v>
                </c:pt>
                <c:pt idx="36">
                  <c:v>7.0452425637833133E-2</c:v>
                </c:pt>
                <c:pt idx="37">
                  <c:v>6.8934592876852663E-2</c:v>
                </c:pt>
                <c:pt idx="38">
                  <c:v>7.6743417549820725E-2</c:v>
                </c:pt>
                <c:pt idx="39">
                  <c:v>7.4971960601575946E-2</c:v>
                </c:pt>
                <c:pt idx="40">
                  <c:v>6.7556846234370277E-2</c:v>
                </c:pt>
                <c:pt idx="41">
                  <c:v>6.5615182066537353E-2</c:v>
                </c:pt>
                <c:pt idx="42">
                  <c:v>5.9690189762962413E-2</c:v>
                </c:pt>
                <c:pt idx="43">
                  <c:v>5.6161246938378762E-2</c:v>
                </c:pt>
                <c:pt idx="44">
                  <c:v>3.4612980336950087E-2</c:v>
                </c:pt>
                <c:pt idx="45">
                  <c:v>2.972769491946849E-2</c:v>
                </c:pt>
                <c:pt idx="46">
                  <c:v>3.8997639114932092E-2</c:v>
                </c:pt>
                <c:pt idx="47">
                  <c:v>2.916277178778761E-2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DE-47C2-8FE4-D7556683794B}"/>
            </c:ext>
          </c:extLst>
        </c:ser>
        <c:ser>
          <c:idx val="75"/>
          <c:order val="75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Sheet1!$C$77:$AX$77</c:f>
              <c:numCache>
                <c:formatCode>General</c:formatCode>
                <c:ptCount val="48"/>
                <c:pt idx="0">
                  <c:v>2.067646192419666E-2</c:v>
                </c:pt>
                <c:pt idx="1">
                  <c:v>1.5932644422420931E-2</c:v>
                </c:pt>
                <c:pt idx="2">
                  <c:v>1.291479356781545E-2</c:v>
                </c:pt>
                <c:pt idx="3">
                  <c:v>1.3792036368527241E-2</c:v>
                </c:pt>
                <c:pt idx="4">
                  <c:v>1.2831597333151951E-2</c:v>
                </c:pt>
                <c:pt idx="5">
                  <c:v>1.433511033348661E-2</c:v>
                </c:pt>
                <c:pt idx="6">
                  <c:v>1.7270289873649609E-2</c:v>
                </c:pt>
                <c:pt idx="7">
                  <c:v>2.471441441029754E-2</c:v>
                </c:pt>
                <c:pt idx="8">
                  <c:v>3.4084758113493027E-2</c:v>
                </c:pt>
                <c:pt idx="9">
                  <c:v>2.904495102112209E-2</c:v>
                </c:pt>
                <c:pt idx="10">
                  <c:v>6.1145878020874837E-2</c:v>
                </c:pt>
                <c:pt idx="11">
                  <c:v>3.973447797768577E-2</c:v>
                </c:pt>
                <c:pt idx="12">
                  <c:v>4.1696993968132333E-2</c:v>
                </c:pt>
                <c:pt idx="13">
                  <c:v>5.1264929038415522E-2</c:v>
                </c:pt>
                <c:pt idx="14">
                  <c:v>6.585174303759353E-2</c:v>
                </c:pt>
                <c:pt idx="15">
                  <c:v>7.5034597245962023E-2</c:v>
                </c:pt>
                <c:pt idx="16">
                  <c:v>7.6755635921649315E-2</c:v>
                </c:pt>
                <c:pt idx="17">
                  <c:v>7.8814194270690155E-2</c:v>
                </c:pt>
                <c:pt idx="18">
                  <c:v>8.1565701632879545E-2</c:v>
                </c:pt>
                <c:pt idx="19">
                  <c:v>6.4083414323191937E-2</c:v>
                </c:pt>
                <c:pt idx="20">
                  <c:v>6.2211473201501319E-2</c:v>
                </c:pt>
                <c:pt idx="21">
                  <c:v>6.1030435692990971E-2</c:v>
                </c:pt>
                <c:pt idx="22">
                  <c:v>2.5546215393333089E-2</c:v>
                </c:pt>
                <c:pt idx="23">
                  <c:v>1.96672529069386E-2</c:v>
                </c:pt>
                <c:pt idx="24">
                  <c:v>3.2982298092905087E-2</c:v>
                </c:pt>
                <c:pt idx="25">
                  <c:v>2.9590722130831269E-2</c:v>
                </c:pt>
                <c:pt idx="26">
                  <c:v>2.6113700935124901E-2</c:v>
                </c:pt>
                <c:pt idx="27">
                  <c:v>2.4911780201626991E-2</c:v>
                </c:pt>
                <c:pt idx="28">
                  <c:v>2.4675297950002669E-2</c:v>
                </c:pt>
                <c:pt idx="29">
                  <c:v>2.668163196281427E-2</c:v>
                </c:pt>
                <c:pt idx="30">
                  <c:v>2.808673755138676E-2</c:v>
                </c:pt>
                <c:pt idx="31">
                  <c:v>3.8969765842692468E-2</c:v>
                </c:pt>
                <c:pt idx="32">
                  <c:v>3.6026360066083223E-2</c:v>
                </c:pt>
                <c:pt idx="33">
                  <c:v>5.2570364469744772E-2</c:v>
                </c:pt>
                <c:pt idx="34">
                  <c:v>7.3467984669824488E-2</c:v>
                </c:pt>
                <c:pt idx="35">
                  <c:v>7.3180943346439861E-2</c:v>
                </c:pt>
                <c:pt idx="36">
                  <c:v>6.0483211687780002E-2</c:v>
                </c:pt>
                <c:pt idx="37">
                  <c:v>5.5381741831464541E-2</c:v>
                </c:pt>
                <c:pt idx="38">
                  <c:v>5.8530036377511793E-2</c:v>
                </c:pt>
                <c:pt idx="39">
                  <c:v>6.0978366985879877E-2</c:v>
                </c:pt>
                <c:pt idx="40">
                  <c:v>6.2103652997782803E-2</c:v>
                </c:pt>
                <c:pt idx="41">
                  <c:v>5.6988547911206291E-2</c:v>
                </c:pt>
                <c:pt idx="42">
                  <c:v>4.921578295674172E-2</c:v>
                </c:pt>
                <c:pt idx="43">
                  <c:v>3.5373491908284857E-2</c:v>
                </c:pt>
                <c:pt idx="44">
                  <c:v>2.4034699601326769E-2</c:v>
                </c:pt>
                <c:pt idx="45">
                  <c:v>2.1082860106204009E-2</c:v>
                </c:pt>
                <c:pt idx="46">
                  <c:v>2.217863795168884E-2</c:v>
                </c:pt>
                <c:pt idx="47">
                  <c:v>2.639138246465177E-2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DE-47C2-8FE4-D7556683794B}"/>
            </c:ext>
          </c:extLst>
        </c:ser>
        <c:ser>
          <c:idx val="76"/>
          <c:order val="76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Sheet1!$C$78:$AX$78</c:f>
              <c:numCache>
                <c:formatCode>General</c:formatCode>
                <c:ptCount val="48"/>
                <c:pt idx="0">
                  <c:v>1.4470778893412211E-2</c:v>
                </c:pt>
                <c:pt idx="1">
                  <c:v>9.6336696029910504E-3</c:v>
                </c:pt>
                <c:pt idx="2">
                  <c:v>8.7606671075863684E-3</c:v>
                </c:pt>
                <c:pt idx="3">
                  <c:v>9.2527486933890006E-3</c:v>
                </c:pt>
                <c:pt idx="4">
                  <c:v>1.095643804948619E-2</c:v>
                </c:pt>
                <c:pt idx="5">
                  <c:v>1.2245191491032859E-2</c:v>
                </c:pt>
                <c:pt idx="6">
                  <c:v>1.3416207949336061E-2</c:v>
                </c:pt>
                <c:pt idx="7">
                  <c:v>1.192626206363339E-2</c:v>
                </c:pt>
                <c:pt idx="8">
                  <c:v>1.483847370332664E-2</c:v>
                </c:pt>
                <c:pt idx="9">
                  <c:v>4.9260246727498049E-2</c:v>
                </c:pt>
                <c:pt idx="10">
                  <c:v>5.3479025711711689E-2</c:v>
                </c:pt>
                <c:pt idx="11">
                  <c:v>5.2385873907475247E-2</c:v>
                </c:pt>
                <c:pt idx="12">
                  <c:v>5.5160153931791828E-2</c:v>
                </c:pt>
                <c:pt idx="13">
                  <c:v>7.1069177776760223E-2</c:v>
                </c:pt>
                <c:pt idx="14">
                  <c:v>6.5803792855278681E-2</c:v>
                </c:pt>
                <c:pt idx="15">
                  <c:v>6.7179914489613593E-2</c:v>
                </c:pt>
                <c:pt idx="16">
                  <c:v>6.7121263021715311E-2</c:v>
                </c:pt>
                <c:pt idx="17">
                  <c:v>8.0030616590886658E-2</c:v>
                </c:pt>
                <c:pt idx="18">
                  <c:v>0.1036254606368387</c:v>
                </c:pt>
                <c:pt idx="19">
                  <c:v>9.7848956163693865E-2</c:v>
                </c:pt>
                <c:pt idx="20">
                  <c:v>5.6886487081257778E-2</c:v>
                </c:pt>
                <c:pt idx="21">
                  <c:v>2.1038152460513979E-2</c:v>
                </c:pt>
                <c:pt idx="22">
                  <c:v>2.7590240369093692E-2</c:v>
                </c:pt>
                <c:pt idx="23">
                  <c:v>2.6020200721676941E-2</c:v>
                </c:pt>
                <c:pt idx="24">
                  <c:v>3.7613956433963112E-2</c:v>
                </c:pt>
                <c:pt idx="25">
                  <c:v>3.7589046507675812E-2</c:v>
                </c:pt>
                <c:pt idx="26">
                  <c:v>3.5384208053483537E-2</c:v>
                </c:pt>
                <c:pt idx="27">
                  <c:v>3.3478390394003417E-2</c:v>
                </c:pt>
                <c:pt idx="28">
                  <c:v>3.5978543616208447E-2</c:v>
                </c:pt>
                <c:pt idx="29">
                  <c:v>4.2977456062829732E-2</c:v>
                </c:pt>
                <c:pt idx="30">
                  <c:v>4.5963827798485721E-2</c:v>
                </c:pt>
                <c:pt idx="31">
                  <c:v>3.8042175624411277E-2</c:v>
                </c:pt>
                <c:pt idx="32">
                  <c:v>5.5619710184976717E-2</c:v>
                </c:pt>
                <c:pt idx="33">
                  <c:v>5.6156430813875897E-2</c:v>
                </c:pt>
                <c:pt idx="34">
                  <c:v>3.7268124740819517E-2</c:v>
                </c:pt>
                <c:pt idx="35">
                  <c:v>3.7056783579505009E-2</c:v>
                </c:pt>
                <c:pt idx="36">
                  <c:v>3.1227616559165231E-2</c:v>
                </c:pt>
                <c:pt idx="37">
                  <c:v>3.701987905424161E-2</c:v>
                </c:pt>
                <c:pt idx="38">
                  <c:v>4.0895290896295559E-2</c:v>
                </c:pt>
                <c:pt idx="39">
                  <c:v>3.5186676222041843E-2</c:v>
                </c:pt>
                <c:pt idx="40">
                  <c:v>4.5919529038180848E-2</c:v>
                </c:pt>
                <c:pt idx="41">
                  <c:v>4.8773116784067878E-2</c:v>
                </c:pt>
                <c:pt idx="42">
                  <c:v>6.2844581095763935E-2</c:v>
                </c:pt>
                <c:pt idx="43">
                  <c:v>5.4949694797689873E-2</c:v>
                </c:pt>
                <c:pt idx="44">
                  <c:v>4.1146497402844068E-2</c:v>
                </c:pt>
                <c:pt idx="45">
                  <c:v>3.1139673219471808E-2</c:v>
                </c:pt>
                <c:pt idx="46">
                  <c:v>3.5418455023654753E-2</c:v>
                </c:pt>
                <c:pt idx="47">
                  <c:v>4.2350336096344421E-2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DE-47C2-8FE4-D7556683794B}"/>
            </c:ext>
          </c:extLst>
        </c:ser>
        <c:ser>
          <c:idx val="77"/>
          <c:order val="77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Sheet1!$C$79:$AX$79</c:f>
              <c:numCache>
                <c:formatCode>General</c:formatCode>
                <c:ptCount val="48"/>
                <c:pt idx="0">
                  <c:v>3.5506174802912759E-2</c:v>
                </c:pt>
                <c:pt idx="1">
                  <c:v>3.4536750132637128E-2</c:v>
                </c:pt>
                <c:pt idx="2">
                  <c:v>2.6605216244396091E-2</c:v>
                </c:pt>
                <c:pt idx="3">
                  <c:v>2.6632490983211531E-2</c:v>
                </c:pt>
                <c:pt idx="4">
                  <c:v>2.4548204386736189E-2</c:v>
                </c:pt>
                <c:pt idx="5">
                  <c:v>2.3075779088660792E-2</c:v>
                </c:pt>
                <c:pt idx="6">
                  <c:v>2.6916606478957241E-2</c:v>
                </c:pt>
                <c:pt idx="7">
                  <c:v>3.2034003735587811E-2</c:v>
                </c:pt>
                <c:pt idx="8">
                  <c:v>3.9908918570836699E-2</c:v>
                </c:pt>
                <c:pt idx="9">
                  <c:v>5.6333341695496877E-2</c:v>
                </c:pt>
                <c:pt idx="10">
                  <c:v>5.0923858445212203E-2</c:v>
                </c:pt>
                <c:pt idx="11">
                  <c:v>5.0526249629200423E-2</c:v>
                </c:pt>
                <c:pt idx="12">
                  <c:v>4.0409579466175863E-2</c:v>
                </c:pt>
                <c:pt idx="13">
                  <c:v>5.3384243339816152E-2</c:v>
                </c:pt>
                <c:pt idx="14">
                  <c:v>6.2271034983548142E-2</c:v>
                </c:pt>
                <c:pt idx="15">
                  <c:v>6.4032452537517368E-2</c:v>
                </c:pt>
                <c:pt idx="16">
                  <c:v>6.1745645233817648E-2</c:v>
                </c:pt>
                <c:pt idx="17">
                  <c:v>5.5872446007055272E-2</c:v>
                </c:pt>
                <c:pt idx="18">
                  <c:v>4.300564466831476E-2</c:v>
                </c:pt>
                <c:pt idx="19">
                  <c:v>4.4248562689116692E-2</c:v>
                </c:pt>
                <c:pt idx="20">
                  <c:v>5.7224187712847763E-2</c:v>
                </c:pt>
                <c:pt idx="21">
                  <c:v>4.0470227114890053E-2</c:v>
                </c:pt>
                <c:pt idx="22">
                  <c:v>1.577141258216502E-2</c:v>
                </c:pt>
                <c:pt idx="23">
                  <c:v>3.4016969470889592E-2</c:v>
                </c:pt>
                <c:pt idx="24">
                  <c:v>1.876121375858579E-2</c:v>
                </c:pt>
                <c:pt idx="25">
                  <c:v>1.7318516708828779E-2</c:v>
                </c:pt>
                <c:pt idx="26">
                  <c:v>1.7025061456693968E-2</c:v>
                </c:pt>
                <c:pt idx="27">
                  <c:v>1.6625902563360641E-2</c:v>
                </c:pt>
                <c:pt idx="28">
                  <c:v>1.7423662529189601E-2</c:v>
                </c:pt>
                <c:pt idx="29">
                  <c:v>1.7546212118627801E-2</c:v>
                </c:pt>
                <c:pt idx="30">
                  <c:v>1.9817643513394639E-2</c:v>
                </c:pt>
                <c:pt idx="31">
                  <c:v>3.4715662482603458E-2</c:v>
                </c:pt>
                <c:pt idx="32">
                  <c:v>3.1428479690103518E-2</c:v>
                </c:pt>
                <c:pt idx="33">
                  <c:v>5.4929919196596129E-2</c:v>
                </c:pt>
                <c:pt idx="34">
                  <c:v>4.970277526140475E-2</c:v>
                </c:pt>
                <c:pt idx="35">
                  <c:v>4.7303407465588067E-2</c:v>
                </c:pt>
                <c:pt idx="36">
                  <c:v>5.0615430592761537E-2</c:v>
                </c:pt>
                <c:pt idx="37">
                  <c:v>5.2847684862613667E-2</c:v>
                </c:pt>
                <c:pt idx="38">
                  <c:v>5.6610998068889133E-2</c:v>
                </c:pt>
                <c:pt idx="39">
                  <c:v>5.7906504240173927E-2</c:v>
                </c:pt>
                <c:pt idx="40">
                  <c:v>6.6312127185760655E-2</c:v>
                </c:pt>
                <c:pt idx="41">
                  <c:v>6.4159864395282012E-2</c:v>
                </c:pt>
                <c:pt idx="42">
                  <c:v>7.7653742907806259E-2</c:v>
                </c:pt>
                <c:pt idx="43">
                  <c:v>8.3867421753690094E-2</c:v>
                </c:pt>
                <c:pt idx="44">
                  <c:v>6.3554419448665772E-2</c:v>
                </c:pt>
                <c:pt idx="45">
                  <c:v>4.3866851194570462E-2</c:v>
                </c:pt>
                <c:pt idx="46">
                  <c:v>2.4387144207208829E-2</c:v>
                </c:pt>
                <c:pt idx="47">
                  <c:v>1.5619354397600531E-2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DE-47C2-8FE4-D7556683794B}"/>
            </c:ext>
          </c:extLst>
        </c:ser>
        <c:ser>
          <c:idx val="78"/>
          <c:order val="78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Sheet1!$C$80:$AX$80</c:f>
              <c:numCache>
                <c:formatCode>General</c:formatCode>
                <c:ptCount val="48"/>
                <c:pt idx="0">
                  <c:v>1.67921545945405E-2</c:v>
                </c:pt>
                <c:pt idx="1">
                  <c:v>1.6086940627218101E-2</c:v>
                </c:pt>
                <c:pt idx="2">
                  <c:v>1.2220393196349001E-2</c:v>
                </c:pt>
                <c:pt idx="3">
                  <c:v>1.242358005062234E-2</c:v>
                </c:pt>
                <c:pt idx="4">
                  <c:v>1.4305872960035141E-2</c:v>
                </c:pt>
                <c:pt idx="5">
                  <c:v>1.7387428083236608E-2</c:v>
                </c:pt>
                <c:pt idx="6">
                  <c:v>2.9631088257497471E-2</c:v>
                </c:pt>
                <c:pt idx="7">
                  <c:v>2.3860944007363681E-2</c:v>
                </c:pt>
                <c:pt idx="8">
                  <c:v>3.061215687403632E-2</c:v>
                </c:pt>
                <c:pt idx="9">
                  <c:v>6.4826753092576808E-2</c:v>
                </c:pt>
                <c:pt idx="10">
                  <c:v>7.1671292105727313E-2</c:v>
                </c:pt>
                <c:pt idx="11">
                  <c:v>8.003320543168102E-2</c:v>
                </c:pt>
                <c:pt idx="12">
                  <c:v>8.6611006740416094E-2</c:v>
                </c:pt>
                <c:pt idx="13">
                  <c:v>5.6309141641913613E-2</c:v>
                </c:pt>
                <c:pt idx="14">
                  <c:v>5.0733625466439967E-2</c:v>
                </c:pt>
                <c:pt idx="15">
                  <c:v>5.5707162513250273E-2</c:v>
                </c:pt>
                <c:pt idx="16">
                  <c:v>5.6219111595043517E-2</c:v>
                </c:pt>
                <c:pt idx="17">
                  <c:v>4.9177587006543053E-2</c:v>
                </c:pt>
                <c:pt idx="18">
                  <c:v>7.0165574266347841E-2</c:v>
                </c:pt>
                <c:pt idx="19">
                  <c:v>6.5367794201279625E-2</c:v>
                </c:pt>
                <c:pt idx="20">
                  <c:v>4.7882469546417408E-2</c:v>
                </c:pt>
                <c:pt idx="21">
                  <c:v>2.7986312152442159E-2</c:v>
                </c:pt>
                <c:pt idx="22">
                  <c:v>2.6266216613452142E-2</c:v>
                </c:pt>
                <c:pt idx="23">
                  <c:v>1.772218897557002E-2</c:v>
                </c:pt>
                <c:pt idx="24">
                  <c:v>3.7271348307647147E-2</c:v>
                </c:pt>
                <c:pt idx="25">
                  <c:v>2.4002713371871841E-2</c:v>
                </c:pt>
                <c:pt idx="26">
                  <c:v>2.1243911517913189E-2</c:v>
                </c:pt>
                <c:pt idx="27">
                  <c:v>1.8577474243266421E-2</c:v>
                </c:pt>
                <c:pt idx="28">
                  <c:v>2.0753172667678382E-2</c:v>
                </c:pt>
                <c:pt idx="29">
                  <c:v>2.0306839607693739E-2</c:v>
                </c:pt>
                <c:pt idx="30">
                  <c:v>1.8875811901742111E-2</c:v>
                </c:pt>
                <c:pt idx="31">
                  <c:v>1.5666681866897091E-2</c:v>
                </c:pt>
                <c:pt idx="32">
                  <c:v>3.7394360723541277E-2</c:v>
                </c:pt>
                <c:pt idx="33">
                  <c:v>6.1608643750903871E-2</c:v>
                </c:pt>
                <c:pt idx="34">
                  <c:v>6.1261237820213123E-2</c:v>
                </c:pt>
                <c:pt idx="35">
                  <c:v>5.6637094649513747E-2</c:v>
                </c:pt>
                <c:pt idx="36">
                  <c:v>5.9270179814254122E-2</c:v>
                </c:pt>
                <c:pt idx="37">
                  <c:v>4.6465476821044398E-2</c:v>
                </c:pt>
                <c:pt idx="38">
                  <c:v>4.6356711055271192E-2</c:v>
                </c:pt>
                <c:pt idx="39">
                  <c:v>4.576243054403787E-2</c:v>
                </c:pt>
                <c:pt idx="40">
                  <c:v>4.611159443975487E-2</c:v>
                </c:pt>
                <c:pt idx="41">
                  <c:v>4.2592350708537188E-2</c:v>
                </c:pt>
                <c:pt idx="42">
                  <c:v>5.1329502251472522E-2</c:v>
                </c:pt>
                <c:pt idx="43">
                  <c:v>6.5694387747469482E-2</c:v>
                </c:pt>
                <c:pt idx="44">
                  <c:v>6.1498726280198909E-2</c:v>
                </c:pt>
                <c:pt idx="45">
                  <c:v>5.4771019173876709E-2</c:v>
                </c:pt>
                <c:pt idx="46">
                  <c:v>4.9283076511977032E-2</c:v>
                </c:pt>
                <c:pt idx="47">
                  <c:v>3.7265254223223798E-2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DE-47C2-8FE4-D7556683794B}"/>
            </c:ext>
          </c:extLst>
        </c:ser>
        <c:ser>
          <c:idx val="79"/>
          <c:order val="79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Sheet1!$C$81:$AX$81</c:f>
              <c:numCache>
                <c:formatCode>General</c:formatCode>
                <c:ptCount val="48"/>
                <c:pt idx="0">
                  <c:v>2.1405622308769429E-2</c:v>
                </c:pt>
                <c:pt idx="1">
                  <c:v>2.0190754276426241E-2</c:v>
                </c:pt>
                <c:pt idx="2">
                  <c:v>1.769602601729249E-2</c:v>
                </c:pt>
                <c:pt idx="3">
                  <c:v>1.8437857057619508E-2</c:v>
                </c:pt>
                <c:pt idx="4">
                  <c:v>1.681412978271201E-2</c:v>
                </c:pt>
                <c:pt idx="5">
                  <c:v>1.3827409323209449E-2</c:v>
                </c:pt>
                <c:pt idx="6">
                  <c:v>9.6554779537654199E-3</c:v>
                </c:pt>
                <c:pt idx="7">
                  <c:v>1.85135005327642E-2</c:v>
                </c:pt>
                <c:pt idx="8">
                  <c:v>2.9566723519756099E-2</c:v>
                </c:pt>
                <c:pt idx="9">
                  <c:v>3.5081246561007341E-2</c:v>
                </c:pt>
                <c:pt idx="10">
                  <c:v>6.3845481909103913E-2</c:v>
                </c:pt>
                <c:pt idx="11">
                  <c:v>5.5072942227912917E-2</c:v>
                </c:pt>
                <c:pt idx="12">
                  <c:v>4.1369819861421499E-2</c:v>
                </c:pt>
                <c:pt idx="13">
                  <c:v>6.4181488311063226E-2</c:v>
                </c:pt>
                <c:pt idx="14">
                  <c:v>6.7401169386598986E-2</c:v>
                </c:pt>
                <c:pt idx="15">
                  <c:v>6.5122619164202533E-2</c:v>
                </c:pt>
                <c:pt idx="16">
                  <c:v>6.6039196096407085E-2</c:v>
                </c:pt>
                <c:pt idx="17">
                  <c:v>7.0647247476708433E-2</c:v>
                </c:pt>
                <c:pt idx="18">
                  <c:v>8.3007950225698193E-2</c:v>
                </c:pt>
                <c:pt idx="19">
                  <c:v>6.3172200714654098E-2</c:v>
                </c:pt>
                <c:pt idx="20">
                  <c:v>5.3694689039505687E-2</c:v>
                </c:pt>
                <c:pt idx="21">
                  <c:v>4.644004560791247E-2</c:v>
                </c:pt>
                <c:pt idx="22">
                  <c:v>3.6347243490593859E-2</c:v>
                </c:pt>
                <c:pt idx="23">
                  <c:v>2.2469159154894891E-2</c:v>
                </c:pt>
                <c:pt idx="24">
                  <c:v>9.8838997025423557E-3</c:v>
                </c:pt>
                <c:pt idx="25">
                  <c:v>1.1533435025415661E-2</c:v>
                </c:pt>
                <c:pt idx="26">
                  <c:v>1.1079181150093979E-2</c:v>
                </c:pt>
                <c:pt idx="27">
                  <c:v>9.5653830176196074E-3</c:v>
                </c:pt>
                <c:pt idx="28">
                  <c:v>1.3033002859767041E-2</c:v>
                </c:pt>
                <c:pt idx="29">
                  <c:v>1.3004262210783411E-2</c:v>
                </c:pt>
                <c:pt idx="30">
                  <c:v>1.726949835319614E-2</c:v>
                </c:pt>
                <c:pt idx="31">
                  <c:v>3.7324565832384728E-2</c:v>
                </c:pt>
                <c:pt idx="32">
                  <c:v>5.2373383665286127E-2</c:v>
                </c:pt>
                <c:pt idx="33">
                  <c:v>5.2075660629276349E-2</c:v>
                </c:pt>
                <c:pt idx="34">
                  <c:v>7.3704757000702989E-2</c:v>
                </c:pt>
                <c:pt idx="35">
                  <c:v>7.1490162423502729E-2</c:v>
                </c:pt>
                <c:pt idx="36">
                  <c:v>7.7326512172315398E-2</c:v>
                </c:pt>
                <c:pt idx="37">
                  <c:v>6.8486062526194311E-2</c:v>
                </c:pt>
                <c:pt idx="38">
                  <c:v>5.9283076539716137E-2</c:v>
                </c:pt>
                <c:pt idx="39">
                  <c:v>7.2067196603553985E-2</c:v>
                </c:pt>
                <c:pt idx="40">
                  <c:v>6.766806941073808E-2</c:v>
                </c:pt>
                <c:pt idx="41">
                  <c:v>5.5210289066897497E-2</c:v>
                </c:pt>
                <c:pt idx="42">
                  <c:v>5.505507171175409E-2</c:v>
                </c:pt>
                <c:pt idx="43">
                  <c:v>4.9059519549285009E-2</c:v>
                </c:pt>
                <c:pt idx="44">
                  <c:v>3.5607871811549521E-2</c:v>
                </c:pt>
                <c:pt idx="45">
                  <c:v>4.0720320082101573E-2</c:v>
                </c:pt>
                <c:pt idx="46">
                  <c:v>2.9093607820958999E-2</c:v>
                </c:pt>
                <c:pt idx="47">
                  <c:v>1.8085210834364259E-2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DE-47C2-8FE4-D7556683794B}"/>
            </c:ext>
          </c:extLst>
        </c:ser>
        <c:ser>
          <c:idx val="80"/>
          <c:order val="80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Sheet1!$C$82:$AX$82</c:f>
              <c:numCache>
                <c:formatCode>General</c:formatCode>
                <c:ptCount val="48"/>
                <c:pt idx="0">
                  <c:v>1.760175142898367E-2</c:v>
                </c:pt>
                <c:pt idx="1">
                  <c:v>1.706431758794287E-2</c:v>
                </c:pt>
                <c:pt idx="2">
                  <c:v>1.7786313143292019E-2</c:v>
                </c:pt>
                <c:pt idx="3">
                  <c:v>1.7132173714981921E-2</c:v>
                </c:pt>
                <c:pt idx="4">
                  <c:v>1.6022966825725779E-2</c:v>
                </c:pt>
                <c:pt idx="5">
                  <c:v>1.7894835801425479E-2</c:v>
                </c:pt>
                <c:pt idx="6">
                  <c:v>1.7209165130031699E-2</c:v>
                </c:pt>
                <c:pt idx="7">
                  <c:v>1.4984973274811041E-2</c:v>
                </c:pt>
                <c:pt idx="8">
                  <c:v>2.9165931224074321E-2</c:v>
                </c:pt>
                <c:pt idx="9">
                  <c:v>7.4067677104047241E-2</c:v>
                </c:pt>
                <c:pt idx="10">
                  <c:v>6.3805175941339887E-2</c:v>
                </c:pt>
                <c:pt idx="11">
                  <c:v>7.2059713359218694E-2</c:v>
                </c:pt>
                <c:pt idx="12">
                  <c:v>6.5548156188048171E-2</c:v>
                </c:pt>
                <c:pt idx="13">
                  <c:v>6.0879994134387522E-2</c:v>
                </c:pt>
                <c:pt idx="14">
                  <c:v>7.144721362216902E-2</c:v>
                </c:pt>
                <c:pt idx="15">
                  <c:v>8.040803290126658E-2</c:v>
                </c:pt>
                <c:pt idx="16">
                  <c:v>8.1531447925751926E-2</c:v>
                </c:pt>
                <c:pt idx="17">
                  <c:v>7.219224686399249E-2</c:v>
                </c:pt>
                <c:pt idx="18">
                  <c:v>5.8629108291070549E-2</c:v>
                </c:pt>
                <c:pt idx="19">
                  <c:v>4.0879832733606507E-2</c:v>
                </c:pt>
                <c:pt idx="20">
                  <c:v>2.8024892247567799E-2</c:v>
                </c:pt>
                <c:pt idx="21">
                  <c:v>2.516877361087954E-2</c:v>
                </c:pt>
                <c:pt idx="22">
                  <c:v>2.2538289283734511E-2</c:v>
                </c:pt>
                <c:pt idx="23">
                  <c:v>1.7957017661650782E-2</c:v>
                </c:pt>
                <c:pt idx="24">
                  <c:v>2.8428481795190169E-2</c:v>
                </c:pt>
                <c:pt idx="25">
                  <c:v>1.9092838327835409E-2</c:v>
                </c:pt>
                <c:pt idx="26">
                  <c:v>1.6645934346668018E-2</c:v>
                </c:pt>
                <c:pt idx="27">
                  <c:v>1.608543039066342E-2</c:v>
                </c:pt>
                <c:pt idx="28">
                  <c:v>1.740052720268712E-2</c:v>
                </c:pt>
                <c:pt idx="29">
                  <c:v>2.444206405955611E-2</c:v>
                </c:pt>
                <c:pt idx="30">
                  <c:v>1.8746741187324001E-2</c:v>
                </c:pt>
                <c:pt idx="31">
                  <c:v>1.7409315439228822E-2</c:v>
                </c:pt>
                <c:pt idx="32">
                  <c:v>2.2978179815850101E-2</c:v>
                </c:pt>
                <c:pt idx="33">
                  <c:v>2.9380629869878199E-2</c:v>
                </c:pt>
                <c:pt idx="34">
                  <c:v>3.914760965961999E-2</c:v>
                </c:pt>
                <c:pt idx="35">
                  <c:v>4.6984470711523299E-2</c:v>
                </c:pt>
                <c:pt idx="36">
                  <c:v>5.2611264739490987E-2</c:v>
                </c:pt>
                <c:pt idx="37">
                  <c:v>5.4059872132595541E-2</c:v>
                </c:pt>
                <c:pt idx="38">
                  <c:v>6.7981130528221495E-2</c:v>
                </c:pt>
                <c:pt idx="39">
                  <c:v>6.9085551351247484E-2</c:v>
                </c:pt>
                <c:pt idx="40">
                  <c:v>7.4021178090715678E-2</c:v>
                </c:pt>
                <c:pt idx="41">
                  <c:v>7.8299114720756444E-2</c:v>
                </c:pt>
                <c:pt idx="42">
                  <c:v>7.7566697436038307E-2</c:v>
                </c:pt>
                <c:pt idx="43">
                  <c:v>7.6417719899701433E-2</c:v>
                </c:pt>
                <c:pt idx="44">
                  <c:v>7.101844392558701E-2</c:v>
                </c:pt>
                <c:pt idx="45">
                  <c:v>4.5595373580476911E-2</c:v>
                </c:pt>
                <c:pt idx="46">
                  <c:v>1.478904692271733E-2</c:v>
                </c:pt>
                <c:pt idx="47">
                  <c:v>2.181238386642673E-2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DE-47C2-8FE4-D7556683794B}"/>
            </c:ext>
          </c:extLst>
        </c:ser>
        <c:ser>
          <c:idx val="81"/>
          <c:order val="81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Sheet1!$C$83:$AX$83</c:f>
              <c:numCache>
                <c:formatCode>General</c:formatCode>
                <c:ptCount val="48"/>
                <c:pt idx="0">
                  <c:v>1.9103528919066949E-2</c:v>
                </c:pt>
                <c:pt idx="1">
                  <c:v>1.455529921591363E-2</c:v>
                </c:pt>
                <c:pt idx="2">
                  <c:v>1.203352266861404E-2</c:v>
                </c:pt>
                <c:pt idx="3">
                  <c:v>1.045905616454597E-2</c:v>
                </c:pt>
                <c:pt idx="4">
                  <c:v>1.096389212258001E-2</c:v>
                </c:pt>
                <c:pt idx="5">
                  <c:v>1.1487757755995731E-2</c:v>
                </c:pt>
                <c:pt idx="6">
                  <c:v>1.298145925386076E-2</c:v>
                </c:pt>
                <c:pt idx="7">
                  <c:v>1.4041301471409209E-2</c:v>
                </c:pt>
                <c:pt idx="8">
                  <c:v>2.8011016510299681E-2</c:v>
                </c:pt>
                <c:pt idx="9">
                  <c:v>2.8672314483512509E-2</c:v>
                </c:pt>
                <c:pt idx="10">
                  <c:v>3.3272736423675717E-2</c:v>
                </c:pt>
                <c:pt idx="11">
                  <c:v>4.2373168241469167E-2</c:v>
                </c:pt>
                <c:pt idx="12">
                  <c:v>5.5181774190269192E-2</c:v>
                </c:pt>
                <c:pt idx="13">
                  <c:v>5.8928482398766198E-2</c:v>
                </c:pt>
                <c:pt idx="14">
                  <c:v>4.7251542437156367E-2</c:v>
                </c:pt>
                <c:pt idx="15">
                  <c:v>5.8704087364094333E-2</c:v>
                </c:pt>
                <c:pt idx="16">
                  <c:v>6.7924089461074477E-2</c:v>
                </c:pt>
                <c:pt idx="17">
                  <c:v>8.5660483217612826E-2</c:v>
                </c:pt>
                <c:pt idx="18">
                  <c:v>9.6418406771169876E-2</c:v>
                </c:pt>
                <c:pt idx="19">
                  <c:v>0.1014376280545098</c:v>
                </c:pt>
                <c:pt idx="20">
                  <c:v>7.8436675074656639E-2</c:v>
                </c:pt>
                <c:pt idx="21">
                  <c:v>5.4396595213878622E-2</c:v>
                </c:pt>
                <c:pt idx="22">
                  <c:v>3.4157393731619287E-2</c:v>
                </c:pt>
                <c:pt idx="23">
                  <c:v>2.3547788854248981E-2</c:v>
                </c:pt>
                <c:pt idx="24">
                  <c:v>4.4067639253964619E-2</c:v>
                </c:pt>
                <c:pt idx="25">
                  <c:v>3.0407955044705039E-2</c:v>
                </c:pt>
                <c:pt idx="26">
                  <c:v>2.310238404974916E-2</c:v>
                </c:pt>
                <c:pt idx="27">
                  <c:v>2.160304655162618E-2</c:v>
                </c:pt>
                <c:pt idx="28">
                  <c:v>1.9604322895256241E-2</c:v>
                </c:pt>
                <c:pt idx="29">
                  <c:v>1.9981264661502129E-2</c:v>
                </c:pt>
                <c:pt idx="30">
                  <c:v>2.369263685546999E-2</c:v>
                </c:pt>
                <c:pt idx="31">
                  <c:v>2.128105342805605E-2</c:v>
                </c:pt>
                <c:pt idx="32">
                  <c:v>1.315251486776027E-2</c:v>
                </c:pt>
                <c:pt idx="33">
                  <c:v>3.2674370146468387E-2</c:v>
                </c:pt>
                <c:pt idx="34">
                  <c:v>3.801879040107093E-2</c:v>
                </c:pt>
                <c:pt idx="35">
                  <c:v>4.6936181889994641E-2</c:v>
                </c:pt>
                <c:pt idx="36">
                  <c:v>4.8074244275432172E-2</c:v>
                </c:pt>
                <c:pt idx="37">
                  <c:v>4.7067178429077719E-2</c:v>
                </c:pt>
                <c:pt idx="38">
                  <c:v>5.3630422656733311E-2</c:v>
                </c:pt>
                <c:pt idx="39">
                  <c:v>5.9557178334190802E-2</c:v>
                </c:pt>
                <c:pt idx="40">
                  <c:v>6.2731127162911821E-2</c:v>
                </c:pt>
                <c:pt idx="41">
                  <c:v>6.022966053207357E-2</c:v>
                </c:pt>
                <c:pt idx="42">
                  <c:v>6.9857936066853338E-2</c:v>
                </c:pt>
                <c:pt idx="43">
                  <c:v>7.3952279173957233E-2</c:v>
                </c:pt>
                <c:pt idx="44">
                  <c:v>6.4763567352656287E-2</c:v>
                </c:pt>
                <c:pt idx="45">
                  <c:v>4.1874103015820757E-2</c:v>
                </c:pt>
                <c:pt idx="46">
                  <c:v>4.7505869907375979E-2</c:v>
                </c:pt>
                <c:pt idx="47">
                  <c:v>3.6234273047293403E-2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DE-47C2-8FE4-D7556683794B}"/>
            </c:ext>
          </c:extLst>
        </c:ser>
        <c:ser>
          <c:idx val="82"/>
          <c:order val="82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Sheet1!$C$84:$AX$84</c:f>
              <c:numCache>
                <c:formatCode>General</c:formatCode>
                <c:ptCount val="48"/>
                <c:pt idx="0">
                  <c:v>1.349403636597789E-2</c:v>
                </c:pt>
                <c:pt idx="1">
                  <c:v>1.2864658339221E-2</c:v>
                </c:pt>
                <c:pt idx="2">
                  <c:v>1.263863138705198E-2</c:v>
                </c:pt>
                <c:pt idx="3">
                  <c:v>1.2830847322349299E-2</c:v>
                </c:pt>
                <c:pt idx="4">
                  <c:v>1.3886210998879369E-2</c:v>
                </c:pt>
                <c:pt idx="5">
                  <c:v>1.5403819299689189E-2</c:v>
                </c:pt>
                <c:pt idx="6">
                  <c:v>2.4512724859283911E-2</c:v>
                </c:pt>
                <c:pt idx="7">
                  <c:v>3.8218984595260991E-2</c:v>
                </c:pt>
                <c:pt idx="8">
                  <c:v>4.0316465420531453E-2</c:v>
                </c:pt>
                <c:pt idx="9">
                  <c:v>3.2265670578208561E-2</c:v>
                </c:pt>
                <c:pt idx="10">
                  <c:v>2.844073911626133E-2</c:v>
                </c:pt>
                <c:pt idx="11">
                  <c:v>4.1046190973876941E-2</c:v>
                </c:pt>
                <c:pt idx="12">
                  <c:v>3.5354259840968259E-2</c:v>
                </c:pt>
                <c:pt idx="13">
                  <c:v>3.9607673724765487E-2</c:v>
                </c:pt>
                <c:pt idx="14">
                  <c:v>5.4954631336821373E-2</c:v>
                </c:pt>
                <c:pt idx="15">
                  <c:v>6.5725457005459328E-2</c:v>
                </c:pt>
                <c:pt idx="16">
                  <c:v>7.8578448300640771E-2</c:v>
                </c:pt>
                <c:pt idx="17">
                  <c:v>0.1032149327216752</c:v>
                </c:pt>
                <c:pt idx="18">
                  <c:v>8.4841714049060796E-2</c:v>
                </c:pt>
                <c:pt idx="19">
                  <c:v>7.7579279957239872E-2</c:v>
                </c:pt>
                <c:pt idx="20">
                  <c:v>7.6972778271882022E-2</c:v>
                </c:pt>
                <c:pt idx="21">
                  <c:v>4.7741178485732658E-2</c:v>
                </c:pt>
                <c:pt idx="22">
                  <c:v>3.4715497234928651E-2</c:v>
                </c:pt>
                <c:pt idx="23">
                  <c:v>1.479516981423365E-2</c:v>
                </c:pt>
                <c:pt idx="24">
                  <c:v>2.2970633405778949E-2</c:v>
                </c:pt>
                <c:pt idx="25">
                  <c:v>1.8489606106301772E-2</c:v>
                </c:pt>
                <c:pt idx="26">
                  <c:v>1.9191665976952141E-2</c:v>
                </c:pt>
                <c:pt idx="27">
                  <c:v>2.0075905706202001E-2</c:v>
                </c:pt>
                <c:pt idx="28">
                  <c:v>2.1673477161919589E-2</c:v>
                </c:pt>
                <c:pt idx="29">
                  <c:v>2.3954420838394351E-2</c:v>
                </c:pt>
                <c:pt idx="30">
                  <c:v>2.4807924634418929E-2</c:v>
                </c:pt>
                <c:pt idx="31">
                  <c:v>2.2502235616802771E-2</c:v>
                </c:pt>
                <c:pt idx="32">
                  <c:v>3.0110077376286341E-2</c:v>
                </c:pt>
                <c:pt idx="33">
                  <c:v>5.3345353706371293E-2</c:v>
                </c:pt>
                <c:pt idx="34">
                  <c:v>6.5506399846797098E-2</c:v>
                </c:pt>
                <c:pt idx="35">
                  <c:v>9.444642817216177E-2</c:v>
                </c:pt>
                <c:pt idx="36">
                  <c:v>7.7696649494493578E-2</c:v>
                </c:pt>
                <c:pt idx="37">
                  <c:v>7.3943171297274402E-2</c:v>
                </c:pt>
                <c:pt idx="38">
                  <c:v>6.0362550509395783E-2</c:v>
                </c:pt>
                <c:pt idx="39">
                  <c:v>4.4419708942648163E-2</c:v>
                </c:pt>
                <c:pt idx="40">
                  <c:v>4.4384872180566047E-2</c:v>
                </c:pt>
                <c:pt idx="41">
                  <c:v>4.1454422854207792E-2</c:v>
                </c:pt>
                <c:pt idx="42">
                  <c:v>5.0830200950748791E-2</c:v>
                </c:pt>
                <c:pt idx="43">
                  <c:v>5.479447940918266E-2</c:v>
                </c:pt>
                <c:pt idx="44">
                  <c:v>5.1560182170740251E-2</c:v>
                </c:pt>
                <c:pt idx="45">
                  <c:v>3.1672486235585127E-2</c:v>
                </c:pt>
                <c:pt idx="46">
                  <c:v>3.1652545818558482E-2</c:v>
                </c:pt>
                <c:pt idx="47">
                  <c:v>2.0154601588211949E-2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DE-47C2-8FE4-D7556683794B}"/>
            </c:ext>
          </c:extLst>
        </c:ser>
        <c:ser>
          <c:idx val="83"/>
          <c:order val="83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Sheet1!$C$85:$AX$85</c:f>
              <c:numCache>
                <c:formatCode>General</c:formatCode>
                <c:ptCount val="48"/>
                <c:pt idx="0">
                  <c:v>2.0116831592081851E-2</c:v>
                </c:pt>
                <c:pt idx="1">
                  <c:v>1.6983782304547598E-2</c:v>
                </c:pt>
                <c:pt idx="2">
                  <c:v>1.403217830866397E-2</c:v>
                </c:pt>
                <c:pt idx="3">
                  <c:v>1.567720236426149E-2</c:v>
                </c:pt>
                <c:pt idx="4">
                  <c:v>1.6002723710340571E-2</c:v>
                </c:pt>
                <c:pt idx="5">
                  <c:v>1.782248522117855E-2</c:v>
                </c:pt>
                <c:pt idx="6">
                  <c:v>1.8665753825510879E-2</c:v>
                </c:pt>
                <c:pt idx="7">
                  <c:v>2.418212304621405E-2</c:v>
                </c:pt>
                <c:pt idx="8">
                  <c:v>4.0633501293263131E-2</c:v>
                </c:pt>
                <c:pt idx="9">
                  <c:v>3.6813962122511458E-2</c:v>
                </c:pt>
                <c:pt idx="10">
                  <c:v>5.5487836090821321E-2</c:v>
                </c:pt>
                <c:pt idx="11">
                  <c:v>6.4088492334846994E-2</c:v>
                </c:pt>
                <c:pt idx="12">
                  <c:v>7.3341522603583439E-2</c:v>
                </c:pt>
                <c:pt idx="13">
                  <c:v>9.7243670236358451E-2</c:v>
                </c:pt>
                <c:pt idx="14">
                  <c:v>9.5357058627951477E-2</c:v>
                </c:pt>
                <c:pt idx="15">
                  <c:v>9.351908753440151E-2</c:v>
                </c:pt>
                <c:pt idx="16">
                  <c:v>8.6894630298699566E-2</c:v>
                </c:pt>
                <c:pt idx="17">
                  <c:v>7.3542456876698234E-2</c:v>
                </c:pt>
                <c:pt idx="18">
                  <c:v>5.2747903335817248E-2</c:v>
                </c:pt>
                <c:pt idx="19">
                  <c:v>2.6291946350661691E-2</c:v>
                </c:pt>
                <c:pt idx="20">
                  <c:v>1.6503798173362439E-2</c:v>
                </c:pt>
                <c:pt idx="21">
                  <c:v>1.0321494506878311E-2</c:v>
                </c:pt>
                <c:pt idx="22">
                  <c:v>1.457776384542514E-2</c:v>
                </c:pt>
                <c:pt idx="23">
                  <c:v>1.9151795395920612E-2</c:v>
                </c:pt>
                <c:pt idx="24">
                  <c:v>2.4317438521475779E-2</c:v>
                </c:pt>
                <c:pt idx="25">
                  <c:v>1.48689969152336E-2</c:v>
                </c:pt>
                <c:pt idx="26">
                  <c:v>1.2352057208490501E-2</c:v>
                </c:pt>
                <c:pt idx="27">
                  <c:v>1.3109379026258311E-2</c:v>
                </c:pt>
                <c:pt idx="28">
                  <c:v>1.3673298353341809E-2</c:v>
                </c:pt>
                <c:pt idx="29">
                  <c:v>1.818021056128569E-2</c:v>
                </c:pt>
                <c:pt idx="30">
                  <c:v>1.806682551968786E-2</c:v>
                </c:pt>
                <c:pt idx="31">
                  <c:v>2.3330238041462611E-2</c:v>
                </c:pt>
                <c:pt idx="32">
                  <c:v>3.0972473243768721E-2</c:v>
                </c:pt>
                <c:pt idx="33">
                  <c:v>4.0386998330761273E-2</c:v>
                </c:pt>
                <c:pt idx="34">
                  <c:v>5.8716574153592542E-2</c:v>
                </c:pt>
                <c:pt idx="35">
                  <c:v>7.3974931124103929E-2</c:v>
                </c:pt>
                <c:pt idx="36">
                  <c:v>6.9400607167108441E-2</c:v>
                </c:pt>
                <c:pt idx="37">
                  <c:v>6.7507308162762028E-2</c:v>
                </c:pt>
                <c:pt idx="38">
                  <c:v>7.7077326675998384E-2</c:v>
                </c:pt>
                <c:pt idx="39">
                  <c:v>8.0133226171108546E-2</c:v>
                </c:pt>
                <c:pt idx="40">
                  <c:v>7.816248645040319E-2</c:v>
                </c:pt>
                <c:pt idx="41">
                  <c:v>7.2668974979101575E-2</c:v>
                </c:pt>
                <c:pt idx="42">
                  <c:v>5.5706643164919349E-2</c:v>
                </c:pt>
                <c:pt idx="43">
                  <c:v>4.5748082430385237E-2</c:v>
                </c:pt>
                <c:pt idx="44">
                  <c:v>4.4111917511294653E-2</c:v>
                </c:pt>
                <c:pt idx="45">
                  <c:v>3.2800956818649293E-2</c:v>
                </c:pt>
                <c:pt idx="46">
                  <c:v>1.8393246322007051E-2</c:v>
                </c:pt>
                <c:pt idx="47">
                  <c:v>1.633980314679967E-2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DE-47C2-8FE4-D7556683794B}"/>
            </c:ext>
          </c:extLst>
        </c:ser>
        <c:ser>
          <c:idx val="84"/>
          <c:order val="84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Sheet1!$C$86:$AX$86</c:f>
              <c:numCache>
                <c:formatCode>General</c:formatCode>
                <c:ptCount val="48"/>
                <c:pt idx="0">
                  <c:v>1.735331383727827E-2</c:v>
                </c:pt>
                <c:pt idx="1">
                  <c:v>1.42368090256601E-2</c:v>
                </c:pt>
                <c:pt idx="2">
                  <c:v>9.1999587412351091E-3</c:v>
                </c:pt>
                <c:pt idx="3">
                  <c:v>8.7705489533365672E-3</c:v>
                </c:pt>
                <c:pt idx="4">
                  <c:v>9.0752050123737646E-3</c:v>
                </c:pt>
                <c:pt idx="5">
                  <c:v>8.4801662203617973E-3</c:v>
                </c:pt>
                <c:pt idx="6">
                  <c:v>1.2466143524493019E-2</c:v>
                </c:pt>
                <c:pt idx="7">
                  <c:v>1.6468557106744299E-2</c:v>
                </c:pt>
                <c:pt idx="8">
                  <c:v>3.9152810005531752E-2</c:v>
                </c:pt>
                <c:pt idx="9">
                  <c:v>5.9464469439439123E-2</c:v>
                </c:pt>
                <c:pt idx="10">
                  <c:v>5.9353887375793862E-2</c:v>
                </c:pt>
                <c:pt idx="11">
                  <c:v>5.5495305186718663E-2</c:v>
                </c:pt>
                <c:pt idx="12">
                  <c:v>4.5063902659588491E-2</c:v>
                </c:pt>
                <c:pt idx="13">
                  <c:v>6.0387398044334649E-2</c:v>
                </c:pt>
                <c:pt idx="14">
                  <c:v>7.3563340102612465E-2</c:v>
                </c:pt>
                <c:pt idx="15">
                  <c:v>7.2948271319043134E-2</c:v>
                </c:pt>
                <c:pt idx="16">
                  <c:v>8.0297786063072571E-2</c:v>
                </c:pt>
                <c:pt idx="17">
                  <c:v>8.0161940547270313E-2</c:v>
                </c:pt>
                <c:pt idx="18">
                  <c:v>6.4697869350880718E-2</c:v>
                </c:pt>
                <c:pt idx="19">
                  <c:v>6.8109562226016052E-2</c:v>
                </c:pt>
                <c:pt idx="20">
                  <c:v>4.8501923106199413E-2</c:v>
                </c:pt>
                <c:pt idx="21">
                  <c:v>3.8564315784971187E-2</c:v>
                </c:pt>
                <c:pt idx="22">
                  <c:v>3.0664633717211068E-2</c:v>
                </c:pt>
                <c:pt idx="23">
                  <c:v>2.7521882649833591E-2</c:v>
                </c:pt>
                <c:pt idx="24">
                  <c:v>3.5932457787079937E-2</c:v>
                </c:pt>
                <c:pt idx="25">
                  <c:v>3.028550768067349E-2</c:v>
                </c:pt>
                <c:pt idx="26">
                  <c:v>2.8147061534112928E-2</c:v>
                </c:pt>
                <c:pt idx="27">
                  <c:v>2.8628609086395081E-2</c:v>
                </c:pt>
                <c:pt idx="28">
                  <c:v>2.767063029091665E-2</c:v>
                </c:pt>
                <c:pt idx="29">
                  <c:v>2.2681750465456649E-2</c:v>
                </c:pt>
                <c:pt idx="30">
                  <c:v>2.3343343473376549E-2</c:v>
                </c:pt>
                <c:pt idx="31">
                  <c:v>2.3463004324281049E-2</c:v>
                </c:pt>
                <c:pt idx="32">
                  <c:v>9.5619209265940738E-3</c:v>
                </c:pt>
                <c:pt idx="33">
                  <c:v>3.1450724963562243E-2</c:v>
                </c:pt>
                <c:pt idx="34">
                  <c:v>4.0280700583291112E-2</c:v>
                </c:pt>
                <c:pt idx="35">
                  <c:v>5.4043673610816488E-2</c:v>
                </c:pt>
                <c:pt idx="36">
                  <c:v>5.2923731752819003E-2</c:v>
                </c:pt>
                <c:pt idx="37">
                  <c:v>4.6299161616388848E-2</c:v>
                </c:pt>
                <c:pt idx="38">
                  <c:v>4.3847552960250939E-2</c:v>
                </c:pt>
                <c:pt idx="39">
                  <c:v>4.9803554501356477E-2</c:v>
                </c:pt>
                <c:pt idx="40">
                  <c:v>6.2471855925669943E-2</c:v>
                </c:pt>
                <c:pt idx="41">
                  <c:v>7.1217172597660833E-2</c:v>
                </c:pt>
                <c:pt idx="42">
                  <c:v>8.0311011211396915E-2</c:v>
                </c:pt>
                <c:pt idx="43">
                  <c:v>4.8118945556070027E-2</c:v>
                </c:pt>
                <c:pt idx="44">
                  <c:v>4.597670148888356E-2</c:v>
                </c:pt>
                <c:pt idx="45">
                  <c:v>4.7070497993622729E-2</c:v>
                </c:pt>
                <c:pt idx="46">
                  <c:v>5.8247310646536959E-2</c:v>
                </c:pt>
                <c:pt idx="47">
                  <c:v>3.8223119022787522E-2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DE-47C2-8FE4-D7556683794B}"/>
            </c:ext>
          </c:extLst>
        </c:ser>
        <c:ser>
          <c:idx val="85"/>
          <c:order val="85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Sheet1!$C$87:$AX$87</c:f>
              <c:numCache>
                <c:formatCode>General</c:formatCode>
                <c:ptCount val="48"/>
                <c:pt idx="0">
                  <c:v>1.87425455607187E-2</c:v>
                </c:pt>
                <c:pt idx="1">
                  <c:v>1.8241677716734829E-2</c:v>
                </c:pt>
                <c:pt idx="2">
                  <c:v>2.0304209515344899E-2</c:v>
                </c:pt>
                <c:pt idx="3">
                  <c:v>2.1686150719954649E-2</c:v>
                </c:pt>
                <c:pt idx="4">
                  <c:v>2.1402492866006061E-2</c:v>
                </c:pt>
                <c:pt idx="5">
                  <c:v>2.6330321990116309E-2</c:v>
                </c:pt>
                <c:pt idx="6">
                  <c:v>3.0073792288972442E-2</c:v>
                </c:pt>
                <c:pt idx="7">
                  <c:v>3.123310397974683E-2</c:v>
                </c:pt>
                <c:pt idx="8">
                  <c:v>6.7013616289708991E-2</c:v>
                </c:pt>
                <c:pt idx="9">
                  <c:v>4.7182633739277238E-2</c:v>
                </c:pt>
                <c:pt idx="10">
                  <c:v>5.4700394691491502E-2</c:v>
                </c:pt>
                <c:pt idx="11">
                  <c:v>5.4771922493390662E-2</c:v>
                </c:pt>
                <c:pt idx="12">
                  <c:v>4.2584373030481203E-2</c:v>
                </c:pt>
                <c:pt idx="13">
                  <c:v>4.7026255120287061E-2</c:v>
                </c:pt>
                <c:pt idx="14">
                  <c:v>5.6720341000268459E-2</c:v>
                </c:pt>
                <c:pt idx="15">
                  <c:v>7.0521053149448565E-2</c:v>
                </c:pt>
                <c:pt idx="16">
                  <c:v>7.7559540732176732E-2</c:v>
                </c:pt>
                <c:pt idx="17">
                  <c:v>5.5791754940763723E-2</c:v>
                </c:pt>
                <c:pt idx="18">
                  <c:v>5.9952029746861889E-2</c:v>
                </c:pt>
                <c:pt idx="19">
                  <c:v>5.1843636829434298E-2</c:v>
                </c:pt>
                <c:pt idx="20">
                  <c:v>3.8516450838199719E-2</c:v>
                </c:pt>
                <c:pt idx="21">
                  <c:v>4.3108774448671033E-2</c:v>
                </c:pt>
                <c:pt idx="22">
                  <c:v>3.1045740282183262E-2</c:v>
                </c:pt>
                <c:pt idx="23">
                  <c:v>1.3647188029760971E-2</c:v>
                </c:pt>
                <c:pt idx="24">
                  <c:v>2.3777434074101739E-2</c:v>
                </c:pt>
                <c:pt idx="25">
                  <c:v>2.1376721925367961E-2</c:v>
                </c:pt>
                <c:pt idx="26">
                  <c:v>2.2802810941926491E-2</c:v>
                </c:pt>
                <c:pt idx="27">
                  <c:v>2.0274597444263132E-2</c:v>
                </c:pt>
                <c:pt idx="28">
                  <c:v>2.0256475099477689E-2</c:v>
                </c:pt>
                <c:pt idx="29">
                  <c:v>1.8362596926028631E-2</c:v>
                </c:pt>
                <c:pt idx="30">
                  <c:v>1.9406004619888419E-2</c:v>
                </c:pt>
                <c:pt idx="31">
                  <c:v>2.305063485967895E-2</c:v>
                </c:pt>
                <c:pt idx="32">
                  <c:v>1.6427975621678359E-2</c:v>
                </c:pt>
                <c:pt idx="33">
                  <c:v>1.3891270588176069E-2</c:v>
                </c:pt>
                <c:pt idx="34">
                  <c:v>3.1750063686321349E-2</c:v>
                </c:pt>
                <c:pt idx="35">
                  <c:v>4.5698260751970247E-2</c:v>
                </c:pt>
                <c:pt idx="36">
                  <c:v>5.7199180846736031E-2</c:v>
                </c:pt>
                <c:pt idx="37">
                  <c:v>4.9869776607665749E-2</c:v>
                </c:pt>
                <c:pt idx="38">
                  <c:v>5.1630179131762523E-2</c:v>
                </c:pt>
                <c:pt idx="39">
                  <c:v>6.4919913263850548E-2</c:v>
                </c:pt>
                <c:pt idx="40">
                  <c:v>7.3199534310753364E-2</c:v>
                </c:pt>
                <c:pt idx="41">
                  <c:v>8.1489314240064725E-2</c:v>
                </c:pt>
                <c:pt idx="42">
                  <c:v>8.7643417024386425E-2</c:v>
                </c:pt>
                <c:pt idx="43">
                  <c:v>7.5561315987143537E-2</c:v>
                </c:pt>
                <c:pt idx="44">
                  <c:v>7.2401567113245566E-2</c:v>
                </c:pt>
                <c:pt idx="45">
                  <c:v>5.469830756111204E-2</c:v>
                </c:pt>
                <c:pt idx="46">
                  <c:v>3.061928305377665E-2</c:v>
                </c:pt>
                <c:pt idx="47">
                  <c:v>2.36933643206238E-2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DE-47C2-8FE4-D7556683794B}"/>
            </c:ext>
          </c:extLst>
        </c:ser>
        <c:ser>
          <c:idx val="86"/>
          <c:order val="86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Sheet1!$C$88:$AX$88</c:f>
              <c:numCache>
                <c:formatCode>General</c:formatCode>
                <c:ptCount val="48"/>
                <c:pt idx="0">
                  <c:v>3.4759443689799573E-2</c:v>
                </c:pt>
                <c:pt idx="1">
                  <c:v>3.1410484896573623E-2</c:v>
                </c:pt>
                <c:pt idx="2">
                  <c:v>2.6336225484377099E-2</c:v>
                </c:pt>
                <c:pt idx="3">
                  <c:v>2.5564809842459329E-2</c:v>
                </c:pt>
                <c:pt idx="4">
                  <c:v>2.7372800030431601E-2</c:v>
                </c:pt>
                <c:pt idx="5">
                  <c:v>2.9425742954652851E-2</c:v>
                </c:pt>
                <c:pt idx="6">
                  <c:v>3.0917079056406019E-2</c:v>
                </c:pt>
                <c:pt idx="7">
                  <c:v>3.1039594731965239E-2</c:v>
                </c:pt>
                <c:pt idx="8">
                  <c:v>2.295317671693772E-2</c:v>
                </c:pt>
                <c:pt idx="9">
                  <c:v>3.8023416462966288E-2</c:v>
                </c:pt>
                <c:pt idx="10">
                  <c:v>5.2192855685827273E-2</c:v>
                </c:pt>
                <c:pt idx="11">
                  <c:v>4.8329299836258742E-2</c:v>
                </c:pt>
                <c:pt idx="12">
                  <c:v>4.4226744526129888E-2</c:v>
                </c:pt>
                <c:pt idx="13">
                  <c:v>4.3528017269290037E-2</c:v>
                </c:pt>
                <c:pt idx="14">
                  <c:v>5.3388887681088723E-2</c:v>
                </c:pt>
                <c:pt idx="15">
                  <c:v>7.334904514613709E-2</c:v>
                </c:pt>
                <c:pt idx="16">
                  <c:v>7.8472541647118699E-2</c:v>
                </c:pt>
                <c:pt idx="17">
                  <c:v>6.8925284155895161E-2</c:v>
                </c:pt>
                <c:pt idx="18">
                  <c:v>5.6089504174946077E-2</c:v>
                </c:pt>
                <c:pt idx="19">
                  <c:v>4.3405935889942612E-2</c:v>
                </c:pt>
                <c:pt idx="20">
                  <c:v>3.6109591999835947E-2</c:v>
                </c:pt>
                <c:pt idx="21">
                  <c:v>3.6405702511213819E-2</c:v>
                </c:pt>
                <c:pt idx="22">
                  <c:v>3.8561894522602523E-2</c:v>
                </c:pt>
                <c:pt idx="23">
                  <c:v>2.9211921087144051E-2</c:v>
                </c:pt>
                <c:pt idx="24">
                  <c:v>2.9035275768886121E-2</c:v>
                </c:pt>
                <c:pt idx="25">
                  <c:v>2.851158526597344E-2</c:v>
                </c:pt>
                <c:pt idx="26">
                  <c:v>3.024421221716771E-2</c:v>
                </c:pt>
                <c:pt idx="27">
                  <c:v>3.2857906551957632E-2</c:v>
                </c:pt>
                <c:pt idx="28">
                  <c:v>3.5869698092204409E-2</c:v>
                </c:pt>
                <c:pt idx="29">
                  <c:v>3.6530647428414227E-2</c:v>
                </c:pt>
                <c:pt idx="30">
                  <c:v>3.6207046700789829E-2</c:v>
                </c:pt>
                <c:pt idx="31">
                  <c:v>4.7041780815671168E-2</c:v>
                </c:pt>
                <c:pt idx="32">
                  <c:v>4.8587128049502479E-2</c:v>
                </c:pt>
                <c:pt idx="33">
                  <c:v>4.1348939990122978E-2</c:v>
                </c:pt>
                <c:pt idx="34">
                  <c:v>5.1395015365792392E-2</c:v>
                </c:pt>
                <c:pt idx="35">
                  <c:v>6.1690617903258728E-2</c:v>
                </c:pt>
                <c:pt idx="36">
                  <c:v>6.4002379856674202E-2</c:v>
                </c:pt>
                <c:pt idx="37">
                  <c:v>5.8981946019569027E-2</c:v>
                </c:pt>
                <c:pt idx="38">
                  <c:v>6.038024166499275E-2</c:v>
                </c:pt>
                <c:pt idx="39">
                  <c:v>5.8330976439108298E-2</c:v>
                </c:pt>
                <c:pt idx="40">
                  <c:v>5.8291488614212697E-2</c:v>
                </c:pt>
                <c:pt idx="41">
                  <c:v>5.3633842917513309E-2</c:v>
                </c:pt>
                <c:pt idx="42">
                  <c:v>3.9874203572636227E-2</c:v>
                </c:pt>
                <c:pt idx="43">
                  <c:v>3.3844222269224018E-2</c:v>
                </c:pt>
                <c:pt idx="44">
                  <c:v>1.8804045191396321E-2</c:v>
                </c:pt>
                <c:pt idx="45">
                  <c:v>2.0326208669772292E-2</c:v>
                </c:pt>
                <c:pt idx="46">
                  <c:v>2.1532408070349979E-2</c:v>
                </c:pt>
                <c:pt idx="47">
                  <c:v>3.2678182564809762E-2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DE-47C2-8FE4-D7556683794B}"/>
            </c:ext>
          </c:extLst>
        </c:ser>
        <c:ser>
          <c:idx val="87"/>
          <c:order val="87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Sheet1!$C$89:$AX$89</c:f>
              <c:numCache>
                <c:formatCode>General</c:formatCode>
                <c:ptCount val="48"/>
                <c:pt idx="0">
                  <c:v>2.020224781072489E-2</c:v>
                </c:pt>
                <c:pt idx="1">
                  <c:v>2.150797537446273E-2</c:v>
                </c:pt>
                <c:pt idx="2">
                  <c:v>1.5957039860146158E-2</c:v>
                </c:pt>
                <c:pt idx="3">
                  <c:v>1.4480349315302669E-2</c:v>
                </c:pt>
                <c:pt idx="4">
                  <c:v>1.4713508286684799E-2</c:v>
                </c:pt>
                <c:pt idx="5">
                  <c:v>1.4479833836637779E-2</c:v>
                </c:pt>
                <c:pt idx="6">
                  <c:v>2.4702492966722719E-2</c:v>
                </c:pt>
                <c:pt idx="7">
                  <c:v>1.6521821829984899E-2</c:v>
                </c:pt>
                <c:pt idx="8">
                  <c:v>2.1115081906655689E-2</c:v>
                </c:pt>
                <c:pt idx="9">
                  <c:v>4.8725045899061237E-2</c:v>
                </c:pt>
                <c:pt idx="10">
                  <c:v>4.842963980458341E-2</c:v>
                </c:pt>
                <c:pt idx="11">
                  <c:v>6.9493477093862652E-2</c:v>
                </c:pt>
                <c:pt idx="12">
                  <c:v>8.090295483409668E-2</c:v>
                </c:pt>
                <c:pt idx="13">
                  <c:v>7.1097114191809821E-2</c:v>
                </c:pt>
                <c:pt idx="14">
                  <c:v>6.7198226102072836E-2</c:v>
                </c:pt>
                <c:pt idx="15">
                  <c:v>6.188412919928156E-2</c:v>
                </c:pt>
                <c:pt idx="16">
                  <c:v>5.9513234805792757E-2</c:v>
                </c:pt>
                <c:pt idx="17">
                  <c:v>3.9708742594788717E-2</c:v>
                </c:pt>
                <c:pt idx="18">
                  <c:v>4.5695019989492693E-2</c:v>
                </c:pt>
                <c:pt idx="19">
                  <c:v>5.3517782124013043E-2</c:v>
                </c:pt>
                <c:pt idx="20">
                  <c:v>6.4667121349927137E-2</c:v>
                </c:pt>
                <c:pt idx="21">
                  <c:v>4.4675002706106512E-2</c:v>
                </c:pt>
                <c:pt idx="22">
                  <c:v>4.8334160074725289E-2</c:v>
                </c:pt>
                <c:pt idx="23">
                  <c:v>3.2477998043063283E-2</c:v>
                </c:pt>
                <c:pt idx="24">
                  <c:v>4.6694101003602377E-2</c:v>
                </c:pt>
                <c:pt idx="25">
                  <c:v>3.618203187070293E-2</c:v>
                </c:pt>
                <c:pt idx="26">
                  <c:v>3.3688911405098582E-2</c:v>
                </c:pt>
                <c:pt idx="27">
                  <c:v>3.1603701857797713E-2</c:v>
                </c:pt>
                <c:pt idx="28">
                  <c:v>2.8018443379655811E-2</c:v>
                </c:pt>
                <c:pt idx="29">
                  <c:v>3.028266962486801E-2</c:v>
                </c:pt>
                <c:pt idx="30">
                  <c:v>3.321496765169521E-2</c:v>
                </c:pt>
                <c:pt idx="31">
                  <c:v>2.2681040478866731E-2</c:v>
                </c:pt>
                <c:pt idx="32">
                  <c:v>3.7334425134480077E-2</c:v>
                </c:pt>
                <c:pt idx="33">
                  <c:v>6.0343725029645051E-2</c:v>
                </c:pt>
                <c:pt idx="34">
                  <c:v>5.655911577793539E-2</c:v>
                </c:pt>
                <c:pt idx="35">
                  <c:v>5.3976016265821977E-2</c:v>
                </c:pt>
                <c:pt idx="36">
                  <c:v>5.252651821399594E-2</c:v>
                </c:pt>
                <c:pt idx="37">
                  <c:v>7.1552453242396952E-2</c:v>
                </c:pt>
                <c:pt idx="38">
                  <c:v>7.6714229609914975E-2</c:v>
                </c:pt>
                <c:pt idx="39">
                  <c:v>6.8610578934250543E-2</c:v>
                </c:pt>
                <c:pt idx="40">
                  <c:v>5.8642443436933478E-2</c:v>
                </c:pt>
                <c:pt idx="41">
                  <c:v>4.3096513345517201E-2</c:v>
                </c:pt>
                <c:pt idx="42">
                  <c:v>2.8947073820110969E-2</c:v>
                </c:pt>
                <c:pt idx="43">
                  <c:v>2.2925196970284539E-2</c:v>
                </c:pt>
                <c:pt idx="44">
                  <c:v>2.2688081073094949E-2</c:v>
                </c:pt>
                <c:pt idx="45">
                  <c:v>2.886379114101419E-2</c:v>
                </c:pt>
                <c:pt idx="46">
                  <c:v>2.6984717341481619E-2</c:v>
                </c:pt>
                <c:pt idx="47">
                  <c:v>2.7869253390834792E-2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DE-47C2-8FE4-D7556683794B}"/>
            </c:ext>
          </c:extLst>
        </c:ser>
        <c:ser>
          <c:idx val="88"/>
          <c:order val="88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Sheet1!$C$90:$AX$90</c:f>
              <c:numCache>
                <c:formatCode>General</c:formatCode>
                <c:ptCount val="48"/>
                <c:pt idx="0">
                  <c:v>1.2320672357820689E-2</c:v>
                </c:pt>
                <c:pt idx="1">
                  <c:v>1.2410677670442171E-2</c:v>
                </c:pt>
                <c:pt idx="2">
                  <c:v>1.351302223751766E-2</c:v>
                </c:pt>
                <c:pt idx="3">
                  <c:v>1.359038437223146E-2</c:v>
                </c:pt>
                <c:pt idx="4">
                  <c:v>1.413098067796037E-2</c:v>
                </c:pt>
                <c:pt idx="5">
                  <c:v>1.8778145714804122E-2</c:v>
                </c:pt>
                <c:pt idx="6">
                  <c:v>2.2587090839808279E-2</c:v>
                </c:pt>
                <c:pt idx="7">
                  <c:v>3.6726926889729207E-2</c:v>
                </c:pt>
                <c:pt idx="8">
                  <c:v>5.1639515356149621E-2</c:v>
                </c:pt>
                <c:pt idx="9">
                  <c:v>6.0213152843739161E-2</c:v>
                </c:pt>
                <c:pt idx="10">
                  <c:v>7.4062355750779102E-2</c:v>
                </c:pt>
                <c:pt idx="11">
                  <c:v>8.5934981467254395E-2</c:v>
                </c:pt>
                <c:pt idx="12">
                  <c:v>8.1417483190892107E-2</c:v>
                </c:pt>
                <c:pt idx="13">
                  <c:v>7.5131778946964767E-2</c:v>
                </c:pt>
                <c:pt idx="14">
                  <c:v>6.2333765505897497E-2</c:v>
                </c:pt>
                <c:pt idx="15">
                  <c:v>5.2569483037075058E-2</c:v>
                </c:pt>
                <c:pt idx="16">
                  <c:v>5.1463655292904448E-2</c:v>
                </c:pt>
                <c:pt idx="17">
                  <c:v>5.4955957528110021E-2</c:v>
                </c:pt>
                <c:pt idx="18">
                  <c:v>5.8547456323007237E-2</c:v>
                </c:pt>
                <c:pt idx="19">
                  <c:v>3.486759585882699E-2</c:v>
                </c:pt>
                <c:pt idx="20">
                  <c:v>2.3646054829580741E-2</c:v>
                </c:pt>
                <c:pt idx="21">
                  <c:v>3.2085104605911623E-2</c:v>
                </c:pt>
                <c:pt idx="22">
                  <c:v>3.2228920958934107E-2</c:v>
                </c:pt>
                <c:pt idx="23">
                  <c:v>2.484483774365915E-2</c:v>
                </c:pt>
                <c:pt idx="24">
                  <c:v>2.530340495841522E-2</c:v>
                </c:pt>
                <c:pt idx="25">
                  <c:v>2.573005874082757E-2</c:v>
                </c:pt>
                <c:pt idx="26">
                  <c:v>2.7783847278115781E-2</c:v>
                </c:pt>
                <c:pt idx="27">
                  <c:v>2.4782878547605761E-2</c:v>
                </c:pt>
                <c:pt idx="28">
                  <c:v>2.715756398821581E-2</c:v>
                </c:pt>
                <c:pt idx="29">
                  <c:v>3.2737211007955402E-2</c:v>
                </c:pt>
                <c:pt idx="30">
                  <c:v>3.6936805060196823E-2</c:v>
                </c:pt>
                <c:pt idx="31">
                  <c:v>3.6859456222841772E-2</c:v>
                </c:pt>
                <c:pt idx="32">
                  <c:v>3.7284316183881901E-2</c:v>
                </c:pt>
                <c:pt idx="33">
                  <c:v>3.7444693460305052E-2</c:v>
                </c:pt>
                <c:pt idx="34">
                  <c:v>4.6030924469085382E-2</c:v>
                </c:pt>
                <c:pt idx="35">
                  <c:v>5.8150376753877728E-2</c:v>
                </c:pt>
                <c:pt idx="36">
                  <c:v>7.3585671342871209E-2</c:v>
                </c:pt>
                <c:pt idx="37">
                  <c:v>7.2480854614101795E-2</c:v>
                </c:pt>
                <c:pt idx="38">
                  <c:v>6.633843585826607E-2</c:v>
                </c:pt>
                <c:pt idx="39">
                  <c:v>6.730098542457813E-2</c:v>
                </c:pt>
                <c:pt idx="40">
                  <c:v>6.7516105311962935E-2</c:v>
                </c:pt>
                <c:pt idx="41">
                  <c:v>5.4544284357516862E-2</c:v>
                </c:pt>
                <c:pt idx="42">
                  <c:v>4.7478149737838468E-2</c:v>
                </c:pt>
                <c:pt idx="43">
                  <c:v>3.0797237718680391E-2</c:v>
                </c:pt>
                <c:pt idx="44">
                  <c:v>2.2084504092957331E-2</c:v>
                </c:pt>
                <c:pt idx="45">
                  <c:v>2.3031885604674111E-2</c:v>
                </c:pt>
                <c:pt idx="46">
                  <c:v>2.9994777473628081E-2</c:v>
                </c:pt>
                <c:pt idx="47">
                  <c:v>2.8645571791600429E-2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DE-47C2-8FE4-D7556683794B}"/>
            </c:ext>
          </c:extLst>
        </c:ser>
        <c:ser>
          <c:idx val="89"/>
          <c:order val="89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Sheet1!$C$91:$AX$91</c:f>
              <c:numCache>
                <c:formatCode>General</c:formatCode>
                <c:ptCount val="48"/>
                <c:pt idx="0">
                  <c:v>2.165328787035083E-2</c:v>
                </c:pt>
                <c:pt idx="1">
                  <c:v>1.4410743287359711E-2</c:v>
                </c:pt>
                <c:pt idx="2">
                  <c:v>1.040179991909922E-2</c:v>
                </c:pt>
                <c:pt idx="3">
                  <c:v>1.0431655160999561E-2</c:v>
                </c:pt>
                <c:pt idx="4">
                  <c:v>1.2366322263815861E-2</c:v>
                </c:pt>
                <c:pt idx="5">
                  <c:v>1.332015911725427E-2</c:v>
                </c:pt>
                <c:pt idx="6">
                  <c:v>1.711278584008703E-2</c:v>
                </c:pt>
                <c:pt idx="7">
                  <c:v>1.903295667710803E-2</c:v>
                </c:pt>
                <c:pt idx="8">
                  <c:v>1.9841717325236381E-2</c:v>
                </c:pt>
                <c:pt idx="9">
                  <c:v>2.6222153229433429E-2</c:v>
                </c:pt>
                <c:pt idx="10">
                  <c:v>2.8236411511053921E-2</c:v>
                </c:pt>
                <c:pt idx="11">
                  <c:v>4.1665809505225082E-2</c:v>
                </c:pt>
                <c:pt idx="12">
                  <c:v>5.3948447340778347E-2</c:v>
                </c:pt>
                <c:pt idx="13">
                  <c:v>5.7665399331081488E-2</c:v>
                </c:pt>
                <c:pt idx="14">
                  <c:v>6.3019955755724694E-2</c:v>
                </c:pt>
                <c:pt idx="15">
                  <c:v>6.9611722439841373E-2</c:v>
                </c:pt>
                <c:pt idx="16">
                  <c:v>6.8884770643551821E-2</c:v>
                </c:pt>
                <c:pt idx="17">
                  <c:v>7.6615458498049238E-2</c:v>
                </c:pt>
                <c:pt idx="18">
                  <c:v>8.2726215116816409E-2</c:v>
                </c:pt>
                <c:pt idx="19">
                  <c:v>7.8215522264846071E-2</c:v>
                </c:pt>
                <c:pt idx="20">
                  <c:v>7.2200906819186422E-2</c:v>
                </c:pt>
                <c:pt idx="21">
                  <c:v>7.5184971095626468E-2</c:v>
                </c:pt>
                <c:pt idx="22">
                  <c:v>4.1273851017074967E-2</c:v>
                </c:pt>
                <c:pt idx="23">
                  <c:v>2.5956977970399371E-2</c:v>
                </c:pt>
                <c:pt idx="24">
                  <c:v>3.5450307244750387E-2</c:v>
                </c:pt>
                <c:pt idx="25">
                  <c:v>2.4101494542673019E-2</c:v>
                </c:pt>
                <c:pt idx="26">
                  <c:v>2.4852155358561719E-2</c:v>
                </c:pt>
                <c:pt idx="27">
                  <c:v>2.109408199227103E-2</c:v>
                </c:pt>
                <c:pt idx="28">
                  <c:v>1.8734526719161031E-2</c:v>
                </c:pt>
                <c:pt idx="29">
                  <c:v>1.33878335221214E-2</c:v>
                </c:pt>
                <c:pt idx="30">
                  <c:v>1.3595285979532089E-2</c:v>
                </c:pt>
                <c:pt idx="31">
                  <c:v>1.673809037157754E-2</c:v>
                </c:pt>
                <c:pt idx="32">
                  <c:v>2.3251186888956211E-2</c:v>
                </c:pt>
                <c:pt idx="33">
                  <c:v>3.6880210079188479E-2</c:v>
                </c:pt>
                <c:pt idx="34">
                  <c:v>5.5467063256888827E-2</c:v>
                </c:pt>
                <c:pt idx="35">
                  <c:v>6.6749308639257293E-2</c:v>
                </c:pt>
                <c:pt idx="36">
                  <c:v>6.4894840895703937E-2</c:v>
                </c:pt>
                <c:pt idx="37">
                  <c:v>7.1004866757979263E-2</c:v>
                </c:pt>
                <c:pt idx="38">
                  <c:v>5.3285731168823007E-2</c:v>
                </c:pt>
                <c:pt idx="39">
                  <c:v>6.0311635771358597E-2</c:v>
                </c:pt>
                <c:pt idx="40">
                  <c:v>6.8397758603938458E-2</c:v>
                </c:pt>
                <c:pt idx="41">
                  <c:v>7.1383282799447639E-2</c:v>
                </c:pt>
                <c:pt idx="42">
                  <c:v>6.4372004583351281E-2</c:v>
                </c:pt>
                <c:pt idx="43">
                  <c:v>5.0508433886547917E-2</c:v>
                </c:pt>
                <c:pt idx="44">
                  <c:v>4.6442415345213699E-2</c:v>
                </c:pt>
                <c:pt idx="45">
                  <c:v>3.9347944672091913E-2</c:v>
                </c:pt>
                <c:pt idx="46">
                  <c:v>3.3018501997826959E-2</c:v>
                </c:pt>
                <c:pt idx="47">
                  <c:v>2.6731038922778248E-2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DE-47C2-8FE4-D7556683794B}"/>
            </c:ext>
          </c:extLst>
        </c:ser>
        <c:ser>
          <c:idx val="90"/>
          <c:order val="90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Sheet1!$C$92:$AX$92</c:f>
              <c:numCache>
                <c:formatCode>General</c:formatCode>
                <c:ptCount val="48"/>
                <c:pt idx="0">
                  <c:v>1.5797355026264909E-2</c:v>
                </c:pt>
                <c:pt idx="1">
                  <c:v>1.4448447851989571E-2</c:v>
                </c:pt>
                <c:pt idx="2">
                  <c:v>1.596169625948371E-2</c:v>
                </c:pt>
                <c:pt idx="3">
                  <c:v>1.509677840199424E-2</c:v>
                </c:pt>
                <c:pt idx="4">
                  <c:v>1.577806019197384E-2</c:v>
                </c:pt>
                <c:pt idx="5">
                  <c:v>1.6906953934865621E-2</c:v>
                </c:pt>
                <c:pt idx="6">
                  <c:v>1.9373242710866961E-2</c:v>
                </c:pt>
                <c:pt idx="7">
                  <c:v>1.995325009206618E-2</c:v>
                </c:pt>
                <c:pt idx="8">
                  <c:v>4.0292337466467688E-2</c:v>
                </c:pt>
                <c:pt idx="9">
                  <c:v>2.2609092515186349E-2</c:v>
                </c:pt>
                <c:pt idx="10">
                  <c:v>1.6614437294690979E-2</c:v>
                </c:pt>
                <c:pt idx="11">
                  <c:v>3.5515119335721643E-2</c:v>
                </c:pt>
                <c:pt idx="12">
                  <c:v>4.8478213691532823E-2</c:v>
                </c:pt>
                <c:pt idx="13">
                  <c:v>5.3018073540525769E-2</c:v>
                </c:pt>
                <c:pt idx="14">
                  <c:v>7.8439450525908963E-2</c:v>
                </c:pt>
                <c:pt idx="15">
                  <c:v>7.7646738227252057E-2</c:v>
                </c:pt>
                <c:pt idx="16">
                  <c:v>7.8818558650214088E-2</c:v>
                </c:pt>
                <c:pt idx="17">
                  <c:v>9.0519502319124229E-2</c:v>
                </c:pt>
                <c:pt idx="18">
                  <c:v>9.0625506106445292E-2</c:v>
                </c:pt>
                <c:pt idx="19">
                  <c:v>8.1667134776819222E-2</c:v>
                </c:pt>
                <c:pt idx="20">
                  <c:v>5.6398434089744487E-2</c:v>
                </c:pt>
                <c:pt idx="21">
                  <c:v>4.6762090706599757E-2</c:v>
                </c:pt>
                <c:pt idx="22">
                  <c:v>3.0722549575175982E-2</c:v>
                </c:pt>
                <c:pt idx="23">
                  <c:v>1.8556976709085619E-2</c:v>
                </c:pt>
                <c:pt idx="24">
                  <c:v>3.8928061670868902E-2</c:v>
                </c:pt>
                <c:pt idx="25">
                  <c:v>3.7216968271406532E-2</c:v>
                </c:pt>
                <c:pt idx="26">
                  <c:v>4.0640583549572423E-2</c:v>
                </c:pt>
                <c:pt idx="27">
                  <c:v>4.0304766019194353E-2</c:v>
                </c:pt>
                <c:pt idx="28">
                  <c:v>3.4089429084532413E-2</c:v>
                </c:pt>
                <c:pt idx="29">
                  <c:v>3.3395916229108057E-2</c:v>
                </c:pt>
                <c:pt idx="30">
                  <c:v>3.2866572133970921E-2</c:v>
                </c:pt>
                <c:pt idx="31">
                  <c:v>4.0563590718939932E-2</c:v>
                </c:pt>
                <c:pt idx="32">
                  <c:v>4.0251604349598583E-2</c:v>
                </c:pt>
                <c:pt idx="33">
                  <c:v>3.9804976143726883E-2</c:v>
                </c:pt>
                <c:pt idx="34">
                  <c:v>4.2518734288095161E-2</c:v>
                </c:pt>
                <c:pt idx="35">
                  <c:v>5.994003046616618E-2</c:v>
                </c:pt>
                <c:pt idx="36">
                  <c:v>5.7054139490725797E-2</c:v>
                </c:pt>
                <c:pt idx="37">
                  <c:v>4.9639933330381421E-2</c:v>
                </c:pt>
                <c:pt idx="38">
                  <c:v>5.322005985240065E-2</c:v>
                </c:pt>
                <c:pt idx="39">
                  <c:v>5.1456308535873317E-2</c:v>
                </c:pt>
                <c:pt idx="40">
                  <c:v>3.7104873095487309E-2</c:v>
                </c:pt>
                <c:pt idx="41">
                  <c:v>3.2779511490048492E-2</c:v>
                </c:pt>
                <c:pt idx="42">
                  <c:v>3.8210139682676822E-2</c:v>
                </c:pt>
                <c:pt idx="43">
                  <c:v>4.2737128548999963E-2</c:v>
                </c:pt>
                <c:pt idx="44">
                  <c:v>4.8084221252862158E-2</c:v>
                </c:pt>
                <c:pt idx="45">
                  <c:v>4.1226898750765982E-2</c:v>
                </c:pt>
                <c:pt idx="46">
                  <c:v>3.3774344442321781E-2</c:v>
                </c:pt>
                <c:pt idx="47">
                  <c:v>3.4191208602275952E-2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DE-47C2-8FE4-D7556683794B}"/>
            </c:ext>
          </c:extLst>
        </c:ser>
        <c:ser>
          <c:idx val="91"/>
          <c:order val="91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Sheet1!$C$93:$AX$93</c:f>
              <c:numCache>
                <c:formatCode>General</c:formatCode>
                <c:ptCount val="48"/>
                <c:pt idx="0">
                  <c:v>1.085325311640673E-2</c:v>
                </c:pt>
                <c:pt idx="1">
                  <c:v>1.476680101989041E-2</c:v>
                </c:pt>
                <c:pt idx="2">
                  <c:v>1.8114549623876632E-2</c:v>
                </c:pt>
                <c:pt idx="3">
                  <c:v>1.8448137586878931E-2</c:v>
                </c:pt>
                <c:pt idx="4">
                  <c:v>1.9619488058032181E-2</c:v>
                </c:pt>
                <c:pt idx="5">
                  <c:v>2.0952472281110031E-2</c:v>
                </c:pt>
                <c:pt idx="6">
                  <c:v>2.6872185281540222E-2</c:v>
                </c:pt>
                <c:pt idx="7">
                  <c:v>4.2699713354729017E-2</c:v>
                </c:pt>
                <c:pt idx="8">
                  <c:v>5.7263325714655831E-2</c:v>
                </c:pt>
                <c:pt idx="9">
                  <c:v>3.6429995104834537E-2</c:v>
                </c:pt>
                <c:pt idx="10">
                  <c:v>4.4600475587886053E-2</c:v>
                </c:pt>
                <c:pt idx="11">
                  <c:v>6.1541280797972157E-2</c:v>
                </c:pt>
                <c:pt idx="12">
                  <c:v>6.997361083634919E-2</c:v>
                </c:pt>
                <c:pt idx="13">
                  <c:v>7.6584586104482544E-2</c:v>
                </c:pt>
                <c:pt idx="14">
                  <c:v>7.9872756772339598E-2</c:v>
                </c:pt>
                <c:pt idx="15">
                  <c:v>8.828709841240194E-2</c:v>
                </c:pt>
                <c:pt idx="16">
                  <c:v>7.8899085772266231E-2</c:v>
                </c:pt>
                <c:pt idx="17">
                  <c:v>7.1579423347092261E-2</c:v>
                </c:pt>
                <c:pt idx="18">
                  <c:v>3.9193646803372763E-2</c:v>
                </c:pt>
                <c:pt idx="19">
                  <c:v>3.3358921024035801E-2</c:v>
                </c:pt>
                <c:pt idx="20">
                  <c:v>3.8565294965994507E-2</c:v>
                </c:pt>
                <c:pt idx="21">
                  <c:v>2.4938363288733181E-2</c:v>
                </c:pt>
                <c:pt idx="22">
                  <c:v>1.1212924862414771E-2</c:v>
                </c:pt>
                <c:pt idx="23">
                  <c:v>1.537261028270449E-2</c:v>
                </c:pt>
                <c:pt idx="24">
                  <c:v>3.4788819337302733E-2</c:v>
                </c:pt>
                <c:pt idx="25">
                  <c:v>2.5167288926243848E-2</c:v>
                </c:pt>
                <c:pt idx="26">
                  <c:v>2.6385221140712001E-2</c:v>
                </c:pt>
                <c:pt idx="27">
                  <c:v>2.5440928333423301E-2</c:v>
                </c:pt>
                <c:pt idx="28">
                  <c:v>2.490639037801776E-2</c:v>
                </c:pt>
                <c:pt idx="29">
                  <c:v>2.5832038182869482E-2</c:v>
                </c:pt>
                <c:pt idx="30">
                  <c:v>3.2194599866264197E-2</c:v>
                </c:pt>
                <c:pt idx="31">
                  <c:v>3.6882627057257977E-2</c:v>
                </c:pt>
                <c:pt idx="32">
                  <c:v>3.3921093224542453E-2</c:v>
                </c:pt>
                <c:pt idx="33">
                  <c:v>4.471356122869475E-2</c:v>
                </c:pt>
                <c:pt idx="34">
                  <c:v>6.985459206213801E-2</c:v>
                </c:pt>
                <c:pt idx="35">
                  <c:v>7.2093540478973053E-2</c:v>
                </c:pt>
                <c:pt idx="36">
                  <c:v>8.7218526904361562E-2</c:v>
                </c:pt>
                <c:pt idx="37">
                  <c:v>7.5027825680871421E-2</c:v>
                </c:pt>
                <c:pt idx="38">
                  <c:v>6.8013469493086981E-2</c:v>
                </c:pt>
                <c:pt idx="39">
                  <c:v>6.3012206209601615E-2</c:v>
                </c:pt>
                <c:pt idx="40">
                  <c:v>5.2837614046576581E-2</c:v>
                </c:pt>
                <c:pt idx="41">
                  <c:v>4.2866266733587038E-2</c:v>
                </c:pt>
                <c:pt idx="42">
                  <c:v>3.6484688708611067E-2</c:v>
                </c:pt>
                <c:pt idx="43">
                  <c:v>2.4257149486812561E-2</c:v>
                </c:pt>
                <c:pt idx="44">
                  <c:v>1.7319325949888279E-2</c:v>
                </c:pt>
                <c:pt idx="45">
                  <c:v>2.4776046674727881E-2</c:v>
                </c:pt>
                <c:pt idx="46">
                  <c:v>3.1059086795609821E-2</c:v>
                </c:pt>
                <c:pt idx="47">
                  <c:v>2.494709309982563E-2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DE-47C2-8FE4-D7556683794B}"/>
            </c:ext>
          </c:extLst>
        </c:ser>
        <c:ser>
          <c:idx val="92"/>
          <c:order val="92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Sheet1!$C$94:$AX$94</c:f>
              <c:numCache>
                <c:formatCode>General</c:formatCode>
                <c:ptCount val="48"/>
                <c:pt idx="0">
                  <c:v>1.8961770216887441E-2</c:v>
                </c:pt>
                <c:pt idx="1">
                  <c:v>1.9166343167549681E-2</c:v>
                </c:pt>
                <c:pt idx="2">
                  <c:v>1.721880339720766E-2</c:v>
                </c:pt>
                <c:pt idx="3">
                  <c:v>1.6111067712095941E-2</c:v>
                </c:pt>
                <c:pt idx="4">
                  <c:v>1.436104377290225E-2</c:v>
                </c:pt>
                <c:pt idx="5">
                  <c:v>1.3408785484396561E-2</c:v>
                </c:pt>
                <c:pt idx="6">
                  <c:v>1.9489722339048519E-2</c:v>
                </c:pt>
                <c:pt idx="7">
                  <c:v>2.4709421668928609E-2</c:v>
                </c:pt>
                <c:pt idx="8">
                  <c:v>4.3739325198796718E-2</c:v>
                </c:pt>
                <c:pt idx="9">
                  <c:v>7.3814242117614379E-2</c:v>
                </c:pt>
                <c:pt idx="10">
                  <c:v>7.5977547390268255E-2</c:v>
                </c:pt>
                <c:pt idx="11">
                  <c:v>5.7664101965350573E-2</c:v>
                </c:pt>
                <c:pt idx="12">
                  <c:v>4.5262230724565491E-2</c:v>
                </c:pt>
                <c:pt idx="13">
                  <c:v>4.5026286837024802E-2</c:v>
                </c:pt>
                <c:pt idx="14">
                  <c:v>4.9246567719281889E-2</c:v>
                </c:pt>
                <c:pt idx="15">
                  <c:v>5.2794209120563193E-2</c:v>
                </c:pt>
                <c:pt idx="16">
                  <c:v>5.7301551858089328E-2</c:v>
                </c:pt>
                <c:pt idx="17">
                  <c:v>5.733739537745014E-2</c:v>
                </c:pt>
                <c:pt idx="18">
                  <c:v>8.0575720881559482E-2</c:v>
                </c:pt>
                <c:pt idx="19">
                  <c:v>7.6692360536567833E-2</c:v>
                </c:pt>
                <c:pt idx="20">
                  <c:v>5.4497929294928048E-2</c:v>
                </c:pt>
                <c:pt idx="21">
                  <c:v>2.9653533321893591E-2</c:v>
                </c:pt>
                <c:pt idx="22">
                  <c:v>2.864908871872417E-2</c:v>
                </c:pt>
                <c:pt idx="23">
                  <c:v>2.8340951178305481E-2</c:v>
                </c:pt>
                <c:pt idx="24">
                  <c:v>4.8086462979334957E-2</c:v>
                </c:pt>
                <c:pt idx="25">
                  <c:v>3.8617006234074387E-2</c:v>
                </c:pt>
                <c:pt idx="26">
                  <c:v>3.412054842551282E-2</c:v>
                </c:pt>
                <c:pt idx="27">
                  <c:v>3.0854461397073721E-2</c:v>
                </c:pt>
                <c:pt idx="28">
                  <c:v>3.081894904289224E-2</c:v>
                </c:pt>
                <c:pt idx="29">
                  <c:v>3.7999158529953073E-2</c:v>
                </c:pt>
                <c:pt idx="30">
                  <c:v>4.0515094642795582E-2</c:v>
                </c:pt>
                <c:pt idx="31">
                  <c:v>3.7242974680136397E-2</c:v>
                </c:pt>
                <c:pt idx="32">
                  <c:v>5.1428835575966163E-2</c:v>
                </c:pt>
                <c:pt idx="33">
                  <c:v>5.8767651500307973E-2</c:v>
                </c:pt>
                <c:pt idx="34">
                  <c:v>3.5872157643747932E-2</c:v>
                </c:pt>
                <c:pt idx="35">
                  <c:v>3.3952256717935933E-2</c:v>
                </c:pt>
                <c:pt idx="36">
                  <c:v>3.9204287790878152E-2</c:v>
                </c:pt>
                <c:pt idx="37">
                  <c:v>3.8824126757919561E-2</c:v>
                </c:pt>
                <c:pt idx="38">
                  <c:v>4.1944456941266681E-2</c:v>
                </c:pt>
                <c:pt idx="39">
                  <c:v>5.768324757883804E-2</c:v>
                </c:pt>
                <c:pt idx="40">
                  <c:v>5.2971234663650731E-2</c:v>
                </c:pt>
                <c:pt idx="41">
                  <c:v>4.2729958943528677E-2</c:v>
                </c:pt>
                <c:pt idx="42">
                  <c:v>3.2880899406428479E-2</c:v>
                </c:pt>
                <c:pt idx="43">
                  <c:v>2.8365744974662838E-2</c:v>
                </c:pt>
                <c:pt idx="44">
                  <c:v>4.02872444003421E-2</c:v>
                </c:pt>
                <c:pt idx="45">
                  <c:v>5.0793035990247037E-2</c:v>
                </c:pt>
                <c:pt idx="46">
                  <c:v>4.8490441425159611E-2</c:v>
                </c:pt>
                <c:pt idx="47">
                  <c:v>4.7549763757346951E-2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DE-47C2-8FE4-D7556683794B}"/>
            </c:ext>
          </c:extLst>
        </c:ser>
        <c:ser>
          <c:idx val="93"/>
          <c:order val="93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Sheet1!$C$95:$AX$95</c:f>
              <c:numCache>
                <c:formatCode>General</c:formatCode>
                <c:ptCount val="48"/>
                <c:pt idx="0">
                  <c:v>2.6631468520795849E-2</c:v>
                </c:pt>
                <c:pt idx="1">
                  <c:v>1.8918423464679639E-2</c:v>
                </c:pt>
                <c:pt idx="2">
                  <c:v>1.2553847891389041E-2</c:v>
                </c:pt>
                <c:pt idx="3">
                  <c:v>1.093001723785119E-2</c:v>
                </c:pt>
                <c:pt idx="4">
                  <c:v>1.0998433412587629E-2</c:v>
                </c:pt>
                <c:pt idx="5">
                  <c:v>9.9261233662314256E-3</c:v>
                </c:pt>
                <c:pt idx="6">
                  <c:v>1.997078814802962E-2</c:v>
                </c:pt>
                <c:pt idx="7">
                  <c:v>2.899143540746656E-2</c:v>
                </c:pt>
                <c:pt idx="8">
                  <c:v>2.6523742123567461E-2</c:v>
                </c:pt>
                <c:pt idx="9">
                  <c:v>3.2471563520526971E-2</c:v>
                </c:pt>
                <c:pt idx="10">
                  <c:v>4.9099378412553588E-2</c:v>
                </c:pt>
                <c:pt idx="11">
                  <c:v>5.6202381858716788E-2</c:v>
                </c:pt>
                <c:pt idx="12">
                  <c:v>5.5919512141874579E-2</c:v>
                </c:pt>
                <c:pt idx="13">
                  <c:v>6.5995526622186274E-2</c:v>
                </c:pt>
                <c:pt idx="14">
                  <c:v>7.2231839062708428E-2</c:v>
                </c:pt>
                <c:pt idx="15">
                  <c:v>7.0244190035172169E-2</c:v>
                </c:pt>
                <c:pt idx="16">
                  <c:v>7.4314410236045431E-2</c:v>
                </c:pt>
                <c:pt idx="17">
                  <c:v>7.5100372093601486E-2</c:v>
                </c:pt>
                <c:pt idx="18">
                  <c:v>6.8126890206739357E-2</c:v>
                </c:pt>
                <c:pt idx="19">
                  <c:v>6.6993083214171467E-2</c:v>
                </c:pt>
                <c:pt idx="20">
                  <c:v>3.9590973669557987E-2</c:v>
                </c:pt>
                <c:pt idx="21">
                  <c:v>3.3235911190244112E-2</c:v>
                </c:pt>
                <c:pt idx="22">
                  <c:v>3.8912423763453281E-2</c:v>
                </c:pt>
                <c:pt idx="23">
                  <c:v>3.6117264399849691E-2</c:v>
                </c:pt>
                <c:pt idx="24">
                  <c:v>2.6343629085913419E-2</c:v>
                </c:pt>
                <c:pt idx="25">
                  <c:v>2.4113958341371061E-2</c:v>
                </c:pt>
                <c:pt idx="26">
                  <c:v>2.7326636758434629E-2</c:v>
                </c:pt>
                <c:pt idx="27">
                  <c:v>2.8123858211461E-2</c:v>
                </c:pt>
                <c:pt idx="28">
                  <c:v>2.538113308784281E-2</c:v>
                </c:pt>
                <c:pt idx="29">
                  <c:v>2.499398615833474E-2</c:v>
                </c:pt>
                <c:pt idx="30">
                  <c:v>2.5564086472586942E-2</c:v>
                </c:pt>
                <c:pt idx="31">
                  <c:v>2.8066535192132421E-2</c:v>
                </c:pt>
                <c:pt idx="32">
                  <c:v>3.2470499353072689E-2</c:v>
                </c:pt>
                <c:pt idx="33">
                  <c:v>3.860024927164081E-2</c:v>
                </c:pt>
                <c:pt idx="34">
                  <c:v>4.55831278614807E-2</c:v>
                </c:pt>
                <c:pt idx="35">
                  <c:v>5.7001035029899623E-2</c:v>
                </c:pt>
                <c:pt idx="36">
                  <c:v>6.5966229779641838E-2</c:v>
                </c:pt>
                <c:pt idx="37">
                  <c:v>6.2378447663393823E-2</c:v>
                </c:pt>
                <c:pt idx="38">
                  <c:v>6.3022902800614705E-2</c:v>
                </c:pt>
                <c:pt idx="39">
                  <c:v>6.1912449406405307E-2</c:v>
                </c:pt>
                <c:pt idx="40">
                  <c:v>5.9131770819781722E-2</c:v>
                </c:pt>
                <c:pt idx="41">
                  <c:v>5.2606659158301573E-2</c:v>
                </c:pt>
                <c:pt idx="42">
                  <c:v>5.4693503802628912E-2</c:v>
                </c:pt>
                <c:pt idx="43">
                  <c:v>4.832304959939672E-2</c:v>
                </c:pt>
                <c:pt idx="44">
                  <c:v>4.1750767367953731E-2</c:v>
                </c:pt>
                <c:pt idx="45">
                  <c:v>4.6042837009863433E-2</c:v>
                </c:pt>
                <c:pt idx="46">
                  <c:v>3.3898292204825403E-2</c:v>
                </c:pt>
                <c:pt idx="47">
                  <c:v>2.6704355563021979E-2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DE-47C2-8FE4-D7556683794B}"/>
            </c:ext>
          </c:extLst>
        </c:ser>
        <c:ser>
          <c:idx val="94"/>
          <c:order val="94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Sheet1!$C$96:$AX$96</c:f>
              <c:numCache>
                <c:formatCode>General</c:formatCode>
                <c:ptCount val="48"/>
                <c:pt idx="0">
                  <c:v>2.3475929470624411E-2</c:v>
                </c:pt>
                <c:pt idx="1">
                  <c:v>1.8373168993413309E-2</c:v>
                </c:pt>
                <c:pt idx="2">
                  <c:v>1.924073666654829E-2</c:v>
                </c:pt>
                <c:pt idx="3">
                  <c:v>1.846123763189092E-2</c:v>
                </c:pt>
                <c:pt idx="4">
                  <c:v>1.9237903957082789E-2</c:v>
                </c:pt>
                <c:pt idx="5">
                  <c:v>2.2729422600134861E-2</c:v>
                </c:pt>
                <c:pt idx="6">
                  <c:v>2.639297106655214E-2</c:v>
                </c:pt>
                <c:pt idx="7">
                  <c:v>4.8368142982124683E-2</c:v>
                </c:pt>
                <c:pt idx="8">
                  <c:v>6.1258014075647342E-2</c:v>
                </c:pt>
                <c:pt idx="9">
                  <c:v>6.3601346798254771E-2</c:v>
                </c:pt>
                <c:pt idx="10">
                  <c:v>7.0112278935191119E-2</c:v>
                </c:pt>
                <c:pt idx="11">
                  <c:v>5.8235137819080983E-2</c:v>
                </c:pt>
                <c:pt idx="12">
                  <c:v>6.5822518375730998E-2</c:v>
                </c:pt>
                <c:pt idx="13">
                  <c:v>6.6670265804259332E-2</c:v>
                </c:pt>
                <c:pt idx="14">
                  <c:v>6.8352947441480072E-2</c:v>
                </c:pt>
                <c:pt idx="15">
                  <c:v>7.2481147505256013E-2</c:v>
                </c:pt>
                <c:pt idx="16">
                  <c:v>6.9277806531756983E-2</c:v>
                </c:pt>
                <c:pt idx="17">
                  <c:v>6.3869787579341683E-2</c:v>
                </c:pt>
                <c:pt idx="18">
                  <c:v>5.3889488586312102E-2</c:v>
                </c:pt>
                <c:pt idx="19">
                  <c:v>2.6279636821017902E-2</c:v>
                </c:pt>
                <c:pt idx="20">
                  <c:v>1.206841125352655E-2</c:v>
                </c:pt>
                <c:pt idx="21">
                  <c:v>1.1632620736202109E-2</c:v>
                </c:pt>
                <c:pt idx="22">
                  <c:v>1.7039994935992831E-2</c:v>
                </c:pt>
                <c:pt idx="23">
                  <c:v>2.3129083432577829E-2</c:v>
                </c:pt>
                <c:pt idx="24">
                  <c:v>1.6684533093585311E-2</c:v>
                </c:pt>
                <c:pt idx="25">
                  <c:v>1.3757899494733959E-2</c:v>
                </c:pt>
                <c:pt idx="26">
                  <c:v>1.5403281854356139E-2</c:v>
                </c:pt>
                <c:pt idx="27">
                  <c:v>1.502022233235085E-2</c:v>
                </c:pt>
                <c:pt idx="28">
                  <c:v>1.5640137561274449E-2</c:v>
                </c:pt>
                <c:pt idx="29">
                  <c:v>1.494779889733863E-2</c:v>
                </c:pt>
                <c:pt idx="30">
                  <c:v>1.349912737320259E-2</c:v>
                </c:pt>
                <c:pt idx="31">
                  <c:v>1.9518318095605551E-2</c:v>
                </c:pt>
                <c:pt idx="32">
                  <c:v>2.656452010953558E-2</c:v>
                </c:pt>
                <c:pt idx="33">
                  <c:v>2.0113148193345479E-2</c:v>
                </c:pt>
                <c:pt idx="34">
                  <c:v>3.6834555068381708E-2</c:v>
                </c:pt>
                <c:pt idx="35">
                  <c:v>7.7061702975894125E-2</c:v>
                </c:pt>
                <c:pt idx="36">
                  <c:v>8.2755445570922681E-2</c:v>
                </c:pt>
                <c:pt idx="37">
                  <c:v>7.2331416636003981E-2</c:v>
                </c:pt>
                <c:pt idx="38">
                  <c:v>6.4990016073146903E-2</c:v>
                </c:pt>
                <c:pt idx="39">
                  <c:v>6.8110358979880894E-2</c:v>
                </c:pt>
                <c:pt idx="40">
                  <c:v>6.5733161763682338E-2</c:v>
                </c:pt>
                <c:pt idx="41">
                  <c:v>7.04942365516774E-2</c:v>
                </c:pt>
                <c:pt idx="42">
                  <c:v>6.5918749488298706E-2</c:v>
                </c:pt>
                <c:pt idx="43">
                  <c:v>6.5186403079125904E-2</c:v>
                </c:pt>
                <c:pt idx="44">
                  <c:v>5.8582799052992948E-2</c:v>
                </c:pt>
                <c:pt idx="45">
                  <c:v>3.9427937741545578E-2</c:v>
                </c:pt>
                <c:pt idx="46">
                  <c:v>3.2520811056721242E-2</c:v>
                </c:pt>
                <c:pt idx="47">
                  <c:v>2.8903418956397021E-2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DE-47C2-8FE4-D7556683794B}"/>
            </c:ext>
          </c:extLst>
        </c:ser>
        <c:ser>
          <c:idx val="95"/>
          <c:order val="95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Sheet1!$C$97:$AX$97</c:f>
              <c:numCache>
                <c:formatCode>General</c:formatCode>
                <c:ptCount val="48"/>
                <c:pt idx="0">
                  <c:v>1.6838209579421021E-2</c:v>
                </c:pt>
                <c:pt idx="1">
                  <c:v>1.381728851359843E-2</c:v>
                </c:pt>
                <c:pt idx="2">
                  <c:v>1.314411040632789E-2</c:v>
                </c:pt>
                <c:pt idx="3">
                  <c:v>1.234911198604712E-2</c:v>
                </c:pt>
                <c:pt idx="4">
                  <c:v>1.1524116307098429E-2</c:v>
                </c:pt>
                <c:pt idx="5">
                  <c:v>1.1208172171961709E-2</c:v>
                </c:pt>
                <c:pt idx="6">
                  <c:v>1.4353498494892401E-2</c:v>
                </c:pt>
                <c:pt idx="7">
                  <c:v>1.9504411716495959E-2</c:v>
                </c:pt>
                <c:pt idx="8">
                  <c:v>1.642631930005586E-2</c:v>
                </c:pt>
                <c:pt idx="9">
                  <c:v>1.8200484137113591E-2</c:v>
                </c:pt>
                <c:pt idx="10">
                  <c:v>2.702547779752203E-2</c:v>
                </c:pt>
                <c:pt idx="11">
                  <c:v>3.9545134638399558E-2</c:v>
                </c:pt>
                <c:pt idx="12">
                  <c:v>5.5474366974553872E-2</c:v>
                </c:pt>
                <c:pt idx="13">
                  <c:v>5.8771658273612817E-2</c:v>
                </c:pt>
                <c:pt idx="14">
                  <c:v>6.4315389263978714E-2</c:v>
                </c:pt>
                <c:pt idx="15">
                  <c:v>6.5605001250489445E-2</c:v>
                </c:pt>
                <c:pt idx="16">
                  <c:v>6.2055147084970549E-2</c:v>
                </c:pt>
                <c:pt idx="17">
                  <c:v>7.3079733817297779E-2</c:v>
                </c:pt>
                <c:pt idx="18">
                  <c:v>8.1405964709954592E-2</c:v>
                </c:pt>
                <c:pt idx="19">
                  <c:v>9.2482801224125222E-2</c:v>
                </c:pt>
                <c:pt idx="20">
                  <c:v>8.7047911089316241E-2</c:v>
                </c:pt>
                <c:pt idx="21">
                  <c:v>7.4590727718820207E-2</c:v>
                </c:pt>
                <c:pt idx="22">
                  <c:v>4.1912986166692923E-2</c:v>
                </c:pt>
                <c:pt idx="23">
                  <c:v>2.9321977377253668E-2</c:v>
                </c:pt>
                <c:pt idx="24">
                  <c:v>2.4380151280678799E-2</c:v>
                </c:pt>
                <c:pt idx="25">
                  <c:v>2.1026145312852639E-2</c:v>
                </c:pt>
                <c:pt idx="26">
                  <c:v>1.810617311097194E-2</c:v>
                </c:pt>
                <c:pt idx="27">
                  <c:v>1.9972147312607651E-2</c:v>
                </c:pt>
                <c:pt idx="28">
                  <c:v>1.924197374817083E-2</c:v>
                </c:pt>
                <c:pt idx="29">
                  <c:v>1.8567709865811619E-2</c:v>
                </c:pt>
                <c:pt idx="30">
                  <c:v>1.772980589231081E-2</c:v>
                </c:pt>
                <c:pt idx="31">
                  <c:v>1.7537710216656611E-2</c:v>
                </c:pt>
                <c:pt idx="32">
                  <c:v>1.7125131788496579E-2</c:v>
                </c:pt>
                <c:pt idx="33">
                  <c:v>2.5613711281954089E-2</c:v>
                </c:pt>
                <c:pt idx="34">
                  <c:v>3.9261364415307608E-2</c:v>
                </c:pt>
                <c:pt idx="35">
                  <c:v>3.4827023561800723E-2</c:v>
                </c:pt>
                <c:pt idx="36">
                  <c:v>4.2876060806312268E-2</c:v>
                </c:pt>
                <c:pt idx="37">
                  <c:v>6.011316193677517E-2</c:v>
                </c:pt>
                <c:pt idx="38">
                  <c:v>6.9136150564632834E-2</c:v>
                </c:pt>
                <c:pt idx="39">
                  <c:v>6.9058552292062508E-2</c:v>
                </c:pt>
                <c:pt idx="40">
                  <c:v>6.9977643174333207E-2</c:v>
                </c:pt>
                <c:pt idx="41">
                  <c:v>7.0873153542572467E-2</c:v>
                </c:pt>
                <c:pt idx="42">
                  <c:v>7.3661534098133724E-2</c:v>
                </c:pt>
                <c:pt idx="43">
                  <c:v>7.1831068389153055E-2</c:v>
                </c:pt>
                <c:pt idx="44">
                  <c:v>5.6646072185865363E-2</c:v>
                </c:pt>
                <c:pt idx="45">
                  <c:v>5.7653132753585863E-2</c:v>
                </c:pt>
                <c:pt idx="46">
                  <c:v>5.0231257336123367E-2</c:v>
                </c:pt>
                <c:pt idx="47">
                  <c:v>3.4553165132830313E-2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DE-47C2-8FE4-D7556683794B}"/>
            </c:ext>
          </c:extLst>
        </c:ser>
        <c:ser>
          <c:idx val="96"/>
          <c:order val="96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Sheet1!$C$98:$AX$98</c:f>
              <c:numCache>
                <c:formatCode>General</c:formatCode>
                <c:ptCount val="48"/>
                <c:pt idx="0">
                  <c:v>1.771112536938068E-2</c:v>
                </c:pt>
                <c:pt idx="1">
                  <c:v>1.5739506277685989E-2</c:v>
                </c:pt>
                <c:pt idx="2">
                  <c:v>1.9331830314689331E-2</c:v>
                </c:pt>
                <c:pt idx="3">
                  <c:v>1.8622623997247768E-2</c:v>
                </c:pt>
                <c:pt idx="4">
                  <c:v>1.9034360129060009E-2</c:v>
                </c:pt>
                <c:pt idx="5">
                  <c:v>1.8238548597897902E-2</c:v>
                </c:pt>
                <c:pt idx="6">
                  <c:v>2.676577441365087E-2</c:v>
                </c:pt>
                <c:pt idx="7">
                  <c:v>2.8164939841993399E-2</c:v>
                </c:pt>
                <c:pt idx="8">
                  <c:v>2.9840436534223871E-2</c:v>
                </c:pt>
                <c:pt idx="9">
                  <c:v>4.7213593778914847E-2</c:v>
                </c:pt>
                <c:pt idx="10">
                  <c:v>5.4555834387407132E-2</c:v>
                </c:pt>
                <c:pt idx="11">
                  <c:v>6.7294422467810852E-2</c:v>
                </c:pt>
                <c:pt idx="12">
                  <c:v>6.2339129672706738E-2</c:v>
                </c:pt>
                <c:pt idx="13">
                  <c:v>6.9935697341582836E-2</c:v>
                </c:pt>
                <c:pt idx="14">
                  <c:v>7.3086321844410454E-2</c:v>
                </c:pt>
                <c:pt idx="15">
                  <c:v>6.6682825432121132E-2</c:v>
                </c:pt>
                <c:pt idx="16">
                  <c:v>6.1559221045962821E-2</c:v>
                </c:pt>
                <c:pt idx="17">
                  <c:v>6.6296324570210549E-2</c:v>
                </c:pt>
                <c:pt idx="18">
                  <c:v>6.8227929813057211E-2</c:v>
                </c:pt>
                <c:pt idx="19">
                  <c:v>5.8006396042150382E-2</c:v>
                </c:pt>
                <c:pt idx="20">
                  <c:v>4.0030960175473487E-2</c:v>
                </c:pt>
                <c:pt idx="21">
                  <c:v>2.496921194885774E-2</c:v>
                </c:pt>
                <c:pt idx="22">
                  <c:v>2.145241258062933E-2</c:v>
                </c:pt>
                <c:pt idx="23">
                  <c:v>2.4900573422874609E-2</c:v>
                </c:pt>
                <c:pt idx="24">
                  <c:v>1.343209877552028E-2</c:v>
                </c:pt>
                <c:pt idx="25">
                  <c:v>1.0409571594707231E-2</c:v>
                </c:pt>
                <c:pt idx="26">
                  <c:v>1.220728783093235E-2</c:v>
                </c:pt>
                <c:pt idx="27">
                  <c:v>9.5152813704109818E-3</c:v>
                </c:pt>
                <c:pt idx="28">
                  <c:v>8.5945039581677637E-3</c:v>
                </c:pt>
                <c:pt idx="29">
                  <c:v>7.2442693796961064E-3</c:v>
                </c:pt>
                <c:pt idx="30">
                  <c:v>6.7382150117640217E-3</c:v>
                </c:pt>
                <c:pt idx="31">
                  <c:v>1.6083835409694429E-2</c:v>
                </c:pt>
                <c:pt idx="32">
                  <c:v>2.3131653592984861E-2</c:v>
                </c:pt>
                <c:pt idx="33">
                  <c:v>3.39382403591761E-2</c:v>
                </c:pt>
                <c:pt idx="34">
                  <c:v>4.1688241667901117E-2</c:v>
                </c:pt>
                <c:pt idx="35">
                  <c:v>4.8214755874286523E-2</c:v>
                </c:pt>
                <c:pt idx="36">
                  <c:v>5.8031514238865517E-2</c:v>
                </c:pt>
                <c:pt idx="37">
                  <c:v>4.9654779382765767E-2</c:v>
                </c:pt>
                <c:pt idx="38">
                  <c:v>5.5890287902566463E-2</c:v>
                </c:pt>
                <c:pt idx="39">
                  <c:v>5.8290419414476477E-2</c:v>
                </c:pt>
                <c:pt idx="40">
                  <c:v>6.2097524441655512E-2</c:v>
                </c:pt>
                <c:pt idx="41">
                  <c:v>7.5514309618767969E-2</c:v>
                </c:pt>
                <c:pt idx="42">
                  <c:v>8.9912588371894892E-2</c:v>
                </c:pt>
                <c:pt idx="43">
                  <c:v>8.6440908627072779E-2</c:v>
                </c:pt>
                <c:pt idx="44">
                  <c:v>7.871125598651442E-2</c:v>
                </c:pt>
                <c:pt idx="45">
                  <c:v>7.7630731590535559E-2</c:v>
                </c:pt>
                <c:pt idx="46">
                  <c:v>5.1294887161288723E-2</c:v>
                </c:pt>
                <c:pt idx="47">
                  <c:v>2.5332838438354131E-2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DE-47C2-8FE4-D7556683794B}"/>
            </c:ext>
          </c:extLst>
        </c:ser>
        <c:ser>
          <c:idx val="97"/>
          <c:order val="97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Sheet1!$C$99:$AX$99</c:f>
              <c:numCache>
                <c:formatCode>General</c:formatCode>
                <c:ptCount val="48"/>
                <c:pt idx="0">
                  <c:v>1.945183941080059E-2</c:v>
                </c:pt>
                <c:pt idx="1">
                  <c:v>1.55618400424779E-2</c:v>
                </c:pt>
                <c:pt idx="2">
                  <c:v>1.304809904881909E-2</c:v>
                </c:pt>
                <c:pt idx="3">
                  <c:v>1.413261821955873E-2</c:v>
                </c:pt>
                <c:pt idx="4">
                  <c:v>1.667762035512976E-2</c:v>
                </c:pt>
                <c:pt idx="5">
                  <c:v>1.723788773775967E-2</c:v>
                </c:pt>
                <c:pt idx="6">
                  <c:v>2.6212680364622709E-2</c:v>
                </c:pt>
                <c:pt idx="7">
                  <c:v>3.4469719621663897E-2</c:v>
                </c:pt>
                <c:pt idx="8">
                  <c:v>4.8559798632104988E-2</c:v>
                </c:pt>
                <c:pt idx="9">
                  <c:v>7.9645052665572522E-2</c:v>
                </c:pt>
                <c:pt idx="10">
                  <c:v>5.8173139613770998E-2</c:v>
                </c:pt>
                <c:pt idx="11">
                  <c:v>5.8812918060688793E-2</c:v>
                </c:pt>
                <c:pt idx="12">
                  <c:v>5.187088761552356E-2</c:v>
                </c:pt>
                <c:pt idx="13">
                  <c:v>5.7200839819604887E-2</c:v>
                </c:pt>
                <c:pt idx="14">
                  <c:v>5.6897712564752338E-2</c:v>
                </c:pt>
                <c:pt idx="15">
                  <c:v>4.8886819870587808E-2</c:v>
                </c:pt>
                <c:pt idx="16">
                  <c:v>4.1981802161422672E-2</c:v>
                </c:pt>
                <c:pt idx="17">
                  <c:v>4.2278315636244637E-2</c:v>
                </c:pt>
                <c:pt idx="18">
                  <c:v>3.9212141431676423E-2</c:v>
                </c:pt>
                <c:pt idx="19">
                  <c:v>6.9542629855873228E-2</c:v>
                </c:pt>
                <c:pt idx="20">
                  <c:v>6.6198500685412512E-2</c:v>
                </c:pt>
                <c:pt idx="21">
                  <c:v>5.5696673710686692E-2</c:v>
                </c:pt>
                <c:pt idx="22">
                  <c:v>4.4118622356138233E-2</c:v>
                </c:pt>
                <c:pt idx="23">
                  <c:v>2.4131840519107401E-2</c:v>
                </c:pt>
                <c:pt idx="24">
                  <c:v>1.5099833436223811E-2</c:v>
                </c:pt>
                <c:pt idx="25">
                  <c:v>1.5660626086992001E-2</c:v>
                </c:pt>
                <c:pt idx="26">
                  <c:v>1.6149978068027721E-2</c:v>
                </c:pt>
                <c:pt idx="27">
                  <c:v>1.913074384713016E-2</c:v>
                </c:pt>
                <c:pt idx="28">
                  <c:v>1.678725966869074E-2</c:v>
                </c:pt>
                <c:pt idx="29">
                  <c:v>1.8697624053858601E-2</c:v>
                </c:pt>
                <c:pt idx="30">
                  <c:v>2.5552619373676519E-2</c:v>
                </c:pt>
                <c:pt idx="31">
                  <c:v>3.1361072665072653E-2</c:v>
                </c:pt>
                <c:pt idx="32">
                  <c:v>3.4207862918702238E-2</c:v>
                </c:pt>
                <c:pt idx="33">
                  <c:v>2.403651951233101E-2</c:v>
                </c:pt>
                <c:pt idx="34">
                  <c:v>4.5245935961724409E-2</c:v>
                </c:pt>
                <c:pt idx="35">
                  <c:v>5.1752181759241039E-2</c:v>
                </c:pt>
                <c:pt idx="36">
                  <c:v>5.3077515337586353E-2</c:v>
                </c:pt>
                <c:pt idx="37">
                  <c:v>5.4885997885170242E-2</c:v>
                </c:pt>
                <c:pt idx="38">
                  <c:v>5.8376584606461827E-2</c:v>
                </c:pt>
                <c:pt idx="39">
                  <c:v>6.8833812959446614E-2</c:v>
                </c:pt>
                <c:pt idx="40">
                  <c:v>7.443549309242227E-2</c:v>
                </c:pt>
                <c:pt idx="41">
                  <c:v>7.1430549811681968E-2</c:v>
                </c:pt>
                <c:pt idx="42">
                  <c:v>5.8884392319045603E-2</c:v>
                </c:pt>
                <c:pt idx="43">
                  <c:v>5.7948012362939623E-2</c:v>
                </c:pt>
                <c:pt idx="44">
                  <c:v>6.0046450802407933E-2</c:v>
                </c:pt>
                <c:pt idx="45">
                  <c:v>5.8225708507924523E-2</c:v>
                </c:pt>
                <c:pt idx="46">
                  <c:v>4.3369646487435159E-2</c:v>
                </c:pt>
                <c:pt idx="47">
                  <c:v>2.6803578475806999E-2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DE-47C2-8FE4-D7556683794B}"/>
            </c:ext>
          </c:extLst>
        </c:ser>
        <c:ser>
          <c:idx val="98"/>
          <c:order val="98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Sheet1!$C$100:$AX$100</c:f>
              <c:numCache>
                <c:formatCode>General</c:formatCode>
                <c:ptCount val="48"/>
                <c:pt idx="0">
                  <c:v>2.191344243603242E-2</c:v>
                </c:pt>
                <c:pt idx="1">
                  <c:v>1.799948779140928E-2</c:v>
                </c:pt>
                <c:pt idx="2">
                  <c:v>1.5522332922224351E-2</c:v>
                </c:pt>
                <c:pt idx="3">
                  <c:v>1.6516174660270569E-2</c:v>
                </c:pt>
                <c:pt idx="4">
                  <c:v>1.8799186396991751E-2</c:v>
                </c:pt>
                <c:pt idx="5">
                  <c:v>1.846013324538906E-2</c:v>
                </c:pt>
                <c:pt idx="6">
                  <c:v>2.0344143962962039E-2</c:v>
                </c:pt>
                <c:pt idx="7">
                  <c:v>2.2252086927016381E-2</c:v>
                </c:pt>
                <c:pt idx="8">
                  <c:v>2.777731774490437E-2</c:v>
                </c:pt>
                <c:pt idx="9">
                  <c:v>5.0191628597532838E-2</c:v>
                </c:pt>
                <c:pt idx="10">
                  <c:v>5.5394989634124633E-2</c:v>
                </c:pt>
                <c:pt idx="11">
                  <c:v>6.4443828006888387E-2</c:v>
                </c:pt>
                <c:pt idx="12">
                  <c:v>5.6008648445201037E-2</c:v>
                </c:pt>
                <c:pt idx="13">
                  <c:v>6.7150109308239739E-2</c:v>
                </c:pt>
                <c:pt idx="14">
                  <c:v>5.9736984055981858E-2</c:v>
                </c:pt>
                <c:pt idx="15">
                  <c:v>5.1483091478428521E-2</c:v>
                </c:pt>
                <c:pt idx="16">
                  <c:v>4.8789391582868998E-2</c:v>
                </c:pt>
                <c:pt idx="17">
                  <c:v>5.7791090912461762E-2</c:v>
                </c:pt>
                <c:pt idx="18">
                  <c:v>5.3121541567549981E-2</c:v>
                </c:pt>
                <c:pt idx="19">
                  <c:v>6.8823847428011994E-2</c:v>
                </c:pt>
                <c:pt idx="20">
                  <c:v>7.1545037545966667E-2</c:v>
                </c:pt>
                <c:pt idx="21">
                  <c:v>6.4116805778294247E-2</c:v>
                </c:pt>
                <c:pt idx="22">
                  <c:v>3.3217850225649471E-2</c:v>
                </c:pt>
                <c:pt idx="23">
                  <c:v>1.8600849345599649E-2</c:v>
                </c:pt>
                <c:pt idx="24">
                  <c:v>3.075553857246361E-2</c:v>
                </c:pt>
                <c:pt idx="25">
                  <c:v>2.3778624629543759E-2</c:v>
                </c:pt>
                <c:pt idx="26">
                  <c:v>2.5275529362569379E-2</c:v>
                </c:pt>
                <c:pt idx="27">
                  <c:v>2.639736897168236E-2</c:v>
                </c:pt>
                <c:pt idx="28">
                  <c:v>2.646437093016062E-2</c:v>
                </c:pt>
                <c:pt idx="29">
                  <c:v>2.6284201052450221E-2</c:v>
                </c:pt>
                <c:pt idx="30">
                  <c:v>2.8644840882672041E-2</c:v>
                </c:pt>
                <c:pt idx="31">
                  <c:v>2.806386602310321E-2</c:v>
                </c:pt>
                <c:pt idx="32">
                  <c:v>3.7311787513452148E-2</c:v>
                </c:pt>
                <c:pt idx="33">
                  <c:v>4.2011262129773963E-2</c:v>
                </c:pt>
                <c:pt idx="34">
                  <c:v>5.6839333664317038E-2</c:v>
                </c:pt>
                <c:pt idx="35">
                  <c:v>6.4268371906056068E-2</c:v>
                </c:pt>
                <c:pt idx="36">
                  <c:v>6.9231695913653607E-2</c:v>
                </c:pt>
                <c:pt idx="37">
                  <c:v>5.7195738523901182E-2</c:v>
                </c:pt>
                <c:pt idx="38">
                  <c:v>5.758718091814085E-2</c:v>
                </c:pt>
                <c:pt idx="39">
                  <c:v>6.7878908433928992E-2</c:v>
                </c:pt>
                <c:pt idx="40">
                  <c:v>5.9590053349976017E-2</c:v>
                </c:pt>
                <c:pt idx="41">
                  <c:v>5.1896805046636248E-2</c:v>
                </c:pt>
                <c:pt idx="42">
                  <c:v>4.830626534125218E-2</c:v>
                </c:pt>
                <c:pt idx="43">
                  <c:v>3.2605744553180202E-2</c:v>
                </c:pt>
                <c:pt idx="44">
                  <c:v>3.4162951588989743E-2</c:v>
                </c:pt>
                <c:pt idx="45">
                  <c:v>3.4300648456118868E-2</c:v>
                </c:pt>
                <c:pt idx="46">
                  <c:v>3.6394408912163133E-2</c:v>
                </c:pt>
                <c:pt idx="47">
                  <c:v>3.4754503323814537E-2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DE-47C2-8FE4-D7556683794B}"/>
            </c:ext>
          </c:extLst>
        </c:ser>
        <c:ser>
          <c:idx val="99"/>
          <c:order val="99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Sheet1!$C$101:$AX$101</c:f>
              <c:numCache>
                <c:formatCode>General</c:formatCode>
                <c:ptCount val="48"/>
                <c:pt idx="0">
                  <c:v>8.75008549869042E-3</c:v>
                </c:pt>
                <c:pt idx="1">
                  <c:v>6.7619940481050966E-3</c:v>
                </c:pt>
                <c:pt idx="2">
                  <c:v>5.5424038236576226E-3</c:v>
                </c:pt>
                <c:pt idx="3">
                  <c:v>7.0341947161383211E-3</c:v>
                </c:pt>
                <c:pt idx="4">
                  <c:v>9.227133222108528E-3</c:v>
                </c:pt>
                <c:pt idx="5">
                  <c:v>1.071577827299036E-2</c:v>
                </c:pt>
                <c:pt idx="6">
                  <c:v>1.9167624650070492E-2</c:v>
                </c:pt>
                <c:pt idx="7">
                  <c:v>2.0467562796021931E-2</c:v>
                </c:pt>
                <c:pt idx="8">
                  <c:v>3.0715674686375729E-2</c:v>
                </c:pt>
                <c:pt idx="9">
                  <c:v>4.8628070497593309E-2</c:v>
                </c:pt>
                <c:pt idx="10">
                  <c:v>6.0516535994747177E-2</c:v>
                </c:pt>
                <c:pt idx="11">
                  <c:v>6.4660908921549368E-2</c:v>
                </c:pt>
                <c:pt idx="12">
                  <c:v>6.8565947367665192E-2</c:v>
                </c:pt>
                <c:pt idx="13">
                  <c:v>7.432031241012732E-2</c:v>
                </c:pt>
                <c:pt idx="14">
                  <c:v>6.9848349596743298E-2</c:v>
                </c:pt>
                <c:pt idx="15">
                  <c:v>6.4845087788705735E-2</c:v>
                </c:pt>
                <c:pt idx="16">
                  <c:v>6.8290264664505426E-2</c:v>
                </c:pt>
                <c:pt idx="17">
                  <c:v>8.451855120577012E-2</c:v>
                </c:pt>
                <c:pt idx="18">
                  <c:v>8.2652236281494595E-2</c:v>
                </c:pt>
                <c:pt idx="19">
                  <c:v>6.3227966598650293E-2</c:v>
                </c:pt>
                <c:pt idx="20">
                  <c:v>4.4919553388817028E-2</c:v>
                </c:pt>
                <c:pt idx="21">
                  <c:v>3.7397302152805151E-2</c:v>
                </c:pt>
                <c:pt idx="22">
                  <c:v>2.9508082619687289E-2</c:v>
                </c:pt>
                <c:pt idx="23">
                  <c:v>1.9718378796980199E-2</c:v>
                </c:pt>
                <c:pt idx="24">
                  <c:v>3.4791465802888007E-2</c:v>
                </c:pt>
                <c:pt idx="25">
                  <c:v>3.1196907432362048E-2</c:v>
                </c:pt>
                <c:pt idx="26">
                  <c:v>2.5211412936177399E-2</c:v>
                </c:pt>
                <c:pt idx="27">
                  <c:v>2.16866279518057E-2</c:v>
                </c:pt>
                <c:pt idx="28">
                  <c:v>1.7697678698513911E-2</c:v>
                </c:pt>
                <c:pt idx="29">
                  <c:v>1.8357832067453232E-2</c:v>
                </c:pt>
                <c:pt idx="30">
                  <c:v>2.185268079080888E-2</c:v>
                </c:pt>
                <c:pt idx="31">
                  <c:v>2.486471377374419E-2</c:v>
                </c:pt>
                <c:pt idx="32">
                  <c:v>2.2925147008081511E-2</c:v>
                </c:pt>
                <c:pt idx="33">
                  <c:v>2.4934187402571049E-2</c:v>
                </c:pt>
                <c:pt idx="34">
                  <c:v>5.3750238538477497E-2</c:v>
                </c:pt>
                <c:pt idx="35">
                  <c:v>5.4850108111507603E-2</c:v>
                </c:pt>
                <c:pt idx="36">
                  <c:v>7.0099714865622734E-2</c:v>
                </c:pt>
                <c:pt idx="37">
                  <c:v>7.6828805617319362E-2</c:v>
                </c:pt>
                <c:pt idx="38">
                  <c:v>8.3757684100756319E-2</c:v>
                </c:pt>
                <c:pt idx="39">
                  <c:v>8.6862551480945488E-2</c:v>
                </c:pt>
                <c:pt idx="40">
                  <c:v>8.6369492045655152E-2</c:v>
                </c:pt>
                <c:pt idx="41">
                  <c:v>7.0548646065541329E-2</c:v>
                </c:pt>
                <c:pt idx="42">
                  <c:v>5.0569930141725811E-2</c:v>
                </c:pt>
                <c:pt idx="43">
                  <c:v>3.6043709952043312E-2</c:v>
                </c:pt>
                <c:pt idx="44">
                  <c:v>2.8883960324579568E-2</c:v>
                </c:pt>
                <c:pt idx="45">
                  <c:v>1.888107876544955E-2</c:v>
                </c:pt>
                <c:pt idx="46">
                  <c:v>1.7369532240350139E-2</c:v>
                </c:pt>
                <c:pt idx="47">
                  <c:v>2.1665893885620228E-2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DE-47C2-8FE4-D7556683794B}"/>
            </c:ext>
          </c:extLst>
        </c:ser>
        <c:ser>
          <c:idx val="100"/>
          <c:order val="100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Sheet1!$C$102:$AX$102</c:f>
              <c:numCache>
                <c:formatCode>General</c:formatCode>
                <c:ptCount val="48"/>
                <c:pt idx="0">
                  <c:v>2.400556946339449E-2</c:v>
                </c:pt>
                <c:pt idx="1">
                  <c:v>2.529759030216688E-2</c:v>
                </c:pt>
                <c:pt idx="2">
                  <c:v>2.5998704463131989E-2</c:v>
                </c:pt>
                <c:pt idx="3">
                  <c:v>2.5669014839739379E-2</c:v>
                </c:pt>
                <c:pt idx="4">
                  <c:v>2.3778958231040381E-2</c:v>
                </c:pt>
                <c:pt idx="5">
                  <c:v>2.486041907077842E-2</c:v>
                </c:pt>
                <c:pt idx="6">
                  <c:v>2.7838912541935448E-2</c:v>
                </c:pt>
                <c:pt idx="7">
                  <c:v>4.1175614095377379E-2</c:v>
                </c:pt>
                <c:pt idx="8">
                  <c:v>4.0848972108593597E-2</c:v>
                </c:pt>
                <c:pt idx="9">
                  <c:v>6.3767495341043784E-2</c:v>
                </c:pt>
                <c:pt idx="10">
                  <c:v>3.4829390558086377E-2</c:v>
                </c:pt>
                <c:pt idx="11">
                  <c:v>3.3457687964497572E-2</c:v>
                </c:pt>
                <c:pt idx="12">
                  <c:v>4.7441109344537373E-2</c:v>
                </c:pt>
                <c:pt idx="13">
                  <c:v>5.6393943441053002E-2</c:v>
                </c:pt>
                <c:pt idx="14">
                  <c:v>5.5588281372242143E-2</c:v>
                </c:pt>
                <c:pt idx="15">
                  <c:v>5.9319905938117312E-2</c:v>
                </c:pt>
                <c:pt idx="16">
                  <c:v>6.3607139107459437E-2</c:v>
                </c:pt>
                <c:pt idx="17">
                  <c:v>6.1061638603163382E-2</c:v>
                </c:pt>
                <c:pt idx="18">
                  <c:v>7.3663770625635561E-2</c:v>
                </c:pt>
                <c:pt idx="19">
                  <c:v>7.0921891274847534E-2</c:v>
                </c:pt>
                <c:pt idx="20">
                  <c:v>4.7826454955443132E-2</c:v>
                </c:pt>
                <c:pt idx="21">
                  <c:v>3.026297109154617E-2</c:v>
                </c:pt>
                <c:pt idx="22">
                  <c:v>1.56154786491949E-2</c:v>
                </c:pt>
                <c:pt idx="23">
                  <c:v>2.67690866169744E-2</c:v>
                </c:pt>
                <c:pt idx="24">
                  <c:v>1.9323739982183549E-2</c:v>
                </c:pt>
                <c:pt idx="25">
                  <c:v>1.9150979256591129E-2</c:v>
                </c:pt>
                <c:pt idx="26">
                  <c:v>1.690108766398922E-2</c:v>
                </c:pt>
                <c:pt idx="27">
                  <c:v>1.511334215451648E-2</c:v>
                </c:pt>
                <c:pt idx="28">
                  <c:v>1.724343782040005E-2</c:v>
                </c:pt>
                <c:pt idx="29">
                  <c:v>1.7719627999847339E-2</c:v>
                </c:pt>
                <c:pt idx="30">
                  <c:v>2.2396323607785019E-2</c:v>
                </c:pt>
                <c:pt idx="31">
                  <c:v>3.2883546700108839E-2</c:v>
                </c:pt>
                <c:pt idx="32">
                  <c:v>4.1135163939166247E-2</c:v>
                </c:pt>
                <c:pt idx="33">
                  <c:v>4.1995648726973728E-2</c:v>
                </c:pt>
                <c:pt idx="34">
                  <c:v>3.5702757498100771E-2</c:v>
                </c:pt>
                <c:pt idx="35">
                  <c:v>5.3430139305087013E-2</c:v>
                </c:pt>
                <c:pt idx="36">
                  <c:v>6.0140604355165363E-2</c:v>
                </c:pt>
                <c:pt idx="37">
                  <c:v>6.2747345590045703E-2</c:v>
                </c:pt>
                <c:pt idx="38">
                  <c:v>5.8071067924690842E-2</c:v>
                </c:pt>
                <c:pt idx="39">
                  <c:v>6.4809205927182173E-2</c:v>
                </c:pt>
                <c:pt idx="40">
                  <c:v>8.1082296589470138E-2</c:v>
                </c:pt>
                <c:pt idx="41">
                  <c:v>8.0170593712749497E-2</c:v>
                </c:pt>
                <c:pt idx="42">
                  <c:v>7.5533371443197925E-2</c:v>
                </c:pt>
                <c:pt idx="43">
                  <c:v>5.8943188135222688E-2</c:v>
                </c:pt>
                <c:pt idx="44">
                  <c:v>4.0357328629349827E-2</c:v>
                </c:pt>
                <c:pt idx="45">
                  <c:v>3.0960000819553739E-2</c:v>
                </c:pt>
                <c:pt idx="46">
                  <c:v>2.5871207891529871E-2</c:v>
                </c:pt>
                <c:pt idx="47">
                  <c:v>2.8317994327092869E-2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DE-47C2-8FE4-D7556683794B}"/>
            </c:ext>
          </c:extLst>
        </c:ser>
        <c:ser>
          <c:idx val="101"/>
          <c:order val="101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Sheet1!$C$103:$AX$103</c:f>
              <c:numCache>
                <c:formatCode>General</c:formatCode>
                <c:ptCount val="48"/>
                <c:pt idx="0">
                  <c:v>1.9671832308028759E-2</c:v>
                </c:pt>
                <c:pt idx="1">
                  <c:v>2.1069510262907779E-2</c:v>
                </c:pt>
                <c:pt idx="2">
                  <c:v>1.99413830103214E-2</c:v>
                </c:pt>
                <c:pt idx="3">
                  <c:v>2.0782823112227469E-2</c:v>
                </c:pt>
                <c:pt idx="4">
                  <c:v>2.1165169145524479E-2</c:v>
                </c:pt>
                <c:pt idx="5">
                  <c:v>1.9570771640985859E-2</c:v>
                </c:pt>
                <c:pt idx="6">
                  <c:v>5.2113126842537926E-3</c:v>
                </c:pt>
                <c:pt idx="7">
                  <c:v>7.3807151356876776E-3</c:v>
                </c:pt>
                <c:pt idx="8">
                  <c:v>3.028653405865216E-2</c:v>
                </c:pt>
                <c:pt idx="9">
                  <c:v>3.4841152460308972E-2</c:v>
                </c:pt>
                <c:pt idx="10">
                  <c:v>5.8346945883100722E-2</c:v>
                </c:pt>
                <c:pt idx="11">
                  <c:v>7.3191066093116083E-2</c:v>
                </c:pt>
                <c:pt idx="12">
                  <c:v>7.1088148829160341E-2</c:v>
                </c:pt>
                <c:pt idx="13">
                  <c:v>5.936363863464162E-2</c:v>
                </c:pt>
                <c:pt idx="14">
                  <c:v>5.9977609901144223E-2</c:v>
                </c:pt>
                <c:pt idx="15">
                  <c:v>6.2093649786557563E-2</c:v>
                </c:pt>
                <c:pt idx="16">
                  <c:v>5.3154797420562033E-2</c:v>
                </c:pt>
                <c:pt idx="17">
                  <c:v>5.5453229837419772E-2</c:v>
                </c:pt>
                <c:pt idx="18">
                  <c:v>5.741449970476574E-2</c:v>
                </c:pt>
                <c:pt idx="19">
                  <c:v>7.0040922877757372E-2</c:v>
                </c:pt>
                <c:pt idx="20">
                  <c:v>7.1459370602812211E-2</c:v>
                </c:pt>
                <c:pt idx="21">
                  <c:v>5.4381045404760991E-2</c:v>
                </c:pt>
                <c:pt idx="22">
                  <c:v>2.893177997470639E-2</c:v>
                </c:pt>
                <c:pt idx="23">
                  <c:v>2.5182091230596611E-2</c:v>
                </c:pt>
                <c:pt idx="24">
                  <c:v>1.9575009402650979E-2</c:v>
                </c:pt>
                <c:pt idx="25">
                  <c:v>1.628570639269818E-2</c:v>
                </c:pt>
                <c:pt idx="26">
                  <c:v>1.6991831038321591E-2</c:v>
                </c:pt>
                <c:pt idx="27">
                  <c:v>1.460857082205352E-2</c:v>
                </c:pt>
                <c:pt idx="28">
                  <c:v>1.743693384449994E-2</c:v>
                </c:pt>
                <c:pt idx="29">
                  <c:v>1.907169206326266E-2</c:v>
                </c:pt>
                <c:pt idx="30">
                  <c:v>1.8241120358852579E-2</c:v>
                </c:pt>
                <c:pt idx="31">
                  <c:v>1.5074541178303371E-2</c:v>
                </c:pt>
                <c:pt idx="32">
                  <c:v>1.6987599643109041E-2</c:v>
                </c:pt>
                <c:pt idx="33">
                  <c:v>3.9462623501019277E-2</c:v>
                </c:pt>
                <c:pt idx="34">
                  <c:v>6.1339032225097317E-2</c:v>
                </c:pt>
                <c:pt idx="35">
                  <c:v>4.3886408263408942E-2</c:v>
                </c:pt>
                <c:pt idx="36">
                  <c:v>4.9393998305837017E-2</c:v>
                </c:pt>
                <c:pt idx="37">
                  <c:v>6.0874443597890258E-2</c:v>
                </c:pt>
                <c:pt idx="38">
                  <c:v>6.7447007683106172E-2</c:v>
                </c:pt>
                <c:pt idx="39">
                  <c:v>6.6265561848057902E-2</c:v>
                </c:pt>
                <c:pt idx="40">
                  <c:v>8.0472503807281548E-2</c:v>
                </c:pt>
                <c:pt idx="41">
                  <c:v>7.2281545761510579E-2</c:v>
                </c:pt>
                <c:pt idx="42">
                  <c:v>7.2597493821610945E-2</c:v>
                </c:pt>
                <c:pt idx="43">
                  <c:v>7.7934132577349838E-2</c:v>
                </c:pt>
                <c:pt idx="44">
                  <c:v>6.4212248842517E-2</c:v>
                </c:pt>
                <c:pt idx="45">
                  <c:v>4.2945879403421733E-2</c:v>
                </c:pt>
                <c:pt idx="46">
                  <c:v>2.6409482719194612E-2</c:v>
                </c:pt>
                <c:pt idx="47">
                  <c:v>2.020463289894503E-2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DE-47C2-8FE4-D7556683794B}"/>
            </c:ext>
          </c:extLst>
        </c:ser>
        <c:ser>
          <c:idx val="102"/>
          <c:order val="102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Sheet1!$C$104:$AX$104</c:f>
              <c:numCache>
                <c:formatCode>General</c:formatCode>
                <c:ptCount val="48"/>
                <c:pt idx="0">
                  <c:v>1.0739010999188579E-2</c:v>
                </c:pt>
                <c:pt idx="1">
                  <c:v>1.052782309437377E-2</c:v>
                </c:pt>
                <c:pt idx="2">
                  <c:v>1.091550844174871E-2</c:v>
                </c:pt>
                <c:pt idx="3">
                  <c:v>1.1487086263220359E-2</c:v>
                </c:pt>
                <c:pt idx="4">
                  <c:v>1.068359999706571E-2</c:v>
                </c:pt>
                <c:pt idx="5">
                  <c:v>1.1099452666521851E-2</c:v>
                </c:pt>
                <c:pt idx="6">
                  <c:v>1.984772661163511E-2</c:v>
                </c:pt>
                <c:pt idx="7">
                  <c:v>3.1097111550835051E-2</c:v>
                </c:pt>
                <c:pt idx="8">
                  <c:v>3.573802359098735E-2</c:v>
                </c:pt>
                <c:pt idx="9">
                  <c:v>5.4140888369998051E-2</c:v>
                </c:pt>
                <c:pt idx="10">
                  <c:v>6.6490890171402348E-2</c:v>
                </c:pt>
                <c:pt idx="11">
                  <c:v>5.1249241802794963E-2</c:v>
                </c:pt>
                <c:pt idx="12">
                  <c:v>5.8422967448667963E-2</c:v>
                </c:pt>
                <c:pt idx="13">
                  <c:v>6.069802717895139E-2</c:v>
                </c:pt>
                <c:pt idx="14">
                  <c:v>8.1140919492146385E-2</c:v>
                </c:pt>
                <c:pt idx="15">
                  <c:v>8.5456084279749989E-2</c:v>
                </c:pt>
                <c:pt idx="16">
                  <c:v>8.8653891147577699E-2</c:v>
                </c:pt>
                <c:pt idx="17">
                  <c:v>8.5092960733691617E-2</c:v>
                </c:pt>
                <c:pt idx="18">
                  <c:v>7.8993358692846266E-2</c:v>
                </c:pt>
                <c:pt idx="19">
                  <c:v>6.117915907533842E-2</c:v>
                </c:pt>
                <c:pt idx="20">
                  <c:v>2.8446493621123871E-2</c:v>
                </c:pt>
                <c:pt idx="21">
                  <c:v>1.4461105762001641E-2</c:v>
                </c:pt>
                <c:pt idx="22">
                  <c:v>1.700337754374601E-2</c:v>
                </c:pt>
                <c:pt idx="23">
                  <c:v>1.643529146438686E-2</c:v>
                </c:pt>
                <c:pt idx="24">
                  <c:v>3.591830042391693E-2</c:v>
                </c:pt>
                <c:pt idx="25">
                  <c:v>3.4076028404326587E-2</c:v>
                </c:pt>
                <c:pt idx="26">
                  <c:v>3.355448026783877E-2</c:v>
                </c:pt>
                <c:pt idx="27">
                  <c:v>3.5568412696198842E-2</c:v>
                </c:pt>
                <c:pt idx="28">
                  <c:v>3.8380801878855092E-2</c:v>
                </c:pt>
                <c:pt idx="29">
                  <c:v>3.8487530878079303E-2</c:v>
                </c:pt>
                <c:pt idx="30">
                  <c:v>5.0335145336717783E-2</c:v>
                </c:pt>
                <c:pt idx="31">
                  <c:v>5.4832783016426377E-2</c:v>
                </c:pt>
                <c:pt idx="32">
                  <c:v>6.8910963286362703E-2</c:v>
                </c:pt>
                <c:pt idx="33">
                  <c:v>7.3730155149376031E-2</c:v>
                </c:pt>
                <c:pt idx="34">
                  <c:v>8.07994776323019E-2</c:v>
                </c:pt>
                <c:pt idx="35">
                  <c:v>7.3076931844352849E-2</c:v>
                </c:pt>
                <c:pt idx="36">
                  <c:v>6.6386950652447513E-2</c:v>
                </c:pt>
                <c:pt idx="37">
                  <c:v>5.671605638783736E-2</c:v>
                </c:pt>
                <c:pt idx="38">
                  <c:v>3.4089941350924649E-2</c:v>
                </c:pt>
                <c:pt idx="39">
                  <c:v>2.7678176937132658E-2</c:v>
                </c:pt>
                <c:pt idx="40">
                  <c:v>2.2434727588068231E-2</c:v>
                </c:pt>
                <c:pt idx="41">
                  <c:v>2.9907952904523631E-2</c:v>
                </c:pt>
                <c:pt idx="42">
                  <c:v>2.3870396262716809E-2</c:v>
                </c:pt>
                <c:pt idx="43">
                  <c:v>2.3428309440390559E-2</c:v>
                </c:pt>
                <c:pt idx="44">
                  <c:v>2.2507218530312539E-2</c:v>
                </c:pt>
                <c:pt idx="45">
                  <c:v>1.879692072586402E-2</c:v>
                </c:pt>
                <c:pt idx="46">
                  <c:v>2.621672990938104E-2</c:v>
                </c:pt>
                <c:pt idx="47">
                  <c:v>3.029560849564784E-2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DE-47C2-8FE4-D7556683794B}"/>
            </c:ext>
          </c:extLst>
        </c:ser>
        <c:ser>
          <c:idx val="103"/>
          <c:order val="103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Sheet1!$C$105:$AX$105</c:f>
              <c:numCache>
                <c:formatCode>General</c:formatCode>
                <c:ptCount val="48"/>
                <c:pt idx="0">
                  <c:v>1.8299874333977159E-2</c:v>
                </c:pt>
                <c:pt idx="1">
                  <c:v>1.8632763338267799E-2</c:v>
                </c:pt>
                <c:pt idx="2">
                  <c:v>1.8334228043053059E-2</c:v>
                </c:pt>
                <c:pt idx="3">
                  <c:v>1.9153896562562039E-2</c:v>
                </c:pt>
                <c:pt idx="4">
                  <c:v>1.5345416175728091E-2</c:v>
                </c:pt>
                <c:pt idx="5">
                  <c:v>1.615811482262897E-2</c:v>
                </c:pt>
                <c:pt idx="6">
                  <c:v>1.642184548480204E-2</c:v>
                </c:pt>
                <c:pt idx="7">
                  <c:v>1.5633262854302551E-2</c:v>
                </c:pt>
                <c:pt idx="8">
                  <c:v>3.2546712164615993E-2</c:v>
                </c:pt>
                <c:pt idx="9">
                  <c:v>8.0767781279357506E-2</c:v>
                </c:pt>
                <c:pt idx="10">
                  <c:v>7.2870517989012298E-2</c:v>
                </c:pt>
                <c:pt idx="11">
                  <c:v>7.9993261444367122E-2</c:v>
                </c:pt>
                <c:pt idx="12">
                  <c:v>7.8043108548982706E-2</c:v>
                </c:pt>
                <c:pt idx="13">
                  <c:v>6.9013133766123669E-2</c:v>
                </c:pt>
                <c:pt idx="14">
                  <c:v>7.1693438148440439E-2</c:v>
                </c:pt>
                <c:pt idx="15">
                  <c:v>6.9787781317142417E-2</c:v>
                </c:pt>
                <c:pt idx="16">
                  <c:v>7.0458376821882024E-2</c:v>
                </c:pt>
                <c:pt idx="17">
                  <c:v>6.753909022347368E-2</c:v>
                </c:pt>
                <c:pt idx="18">
                  <c:v>7.4490015002705398E-2</c:v>
                </c:pt>
                <c:pt idx="19">
                  <c:v>4.5135247400663277E-2</c:v>
                </c:pt>
                <c:pt idx="20">
                  <c:v>2.6320059726906968E-2</c:v>
                </c:pt>
                <c:pt idx="21">
                  <c:v>1.121206556690439E-2</c:v>
                </c:pt>
                <c:pt idx="22">
                  <c:v>5.8182801667978406E-3</c:v>
                </c:pt>
                <c:pt idx="23">
                  <c:v>6.3317288173025772E-3</c:v>
                </c:pt>
                <c:pt idx="24">
                  <c:v>2.288414625344054E-2</c:v>
                </c:pt>
                <c:pt idx="25">
                  <c:v>2.6537467052428428E-2</c:v>
                </c:pt>
                <c:pt idx="26">
                  <c:v>2.4837376707407009E-2</c:v>
                </c:pt>
                <c:pt idx="27">
                  <c:v>2.4383913171239582E-2</c:v>
                </c:pt>
                <c:pt idx="28">
                  <c:v>2.1606398065034969E-2</c:v>
                </c:pt>
                <c:pt idx="29">
                  <c:v>1.7512683644227919E-2</c:v>
                </c:pt>
                <c:pt idx="30">
                  <c:v>2.309294931429675E-2</c:v>
                </c:pt>
                <c:pt idx="31">
                  <c:v>3.3055810841413881E-2</c:v>
                </c:pt>
                <c:pt idx="32">
                  <c:v>3.5272139902695399E-2</c:v>
                </c:pt>
                <c:pt idx="33">
                  <c:v>3.7512316321598897E-2</c:v>
                </c:pt>
                <c:pt idx="34">
                  <c:v>4.0572739297232152E-2</c:v>
                </c:pt>
                <c:pt idx="35">
                  <c:v>3.835953079927544E-2</c:v>
                </c:pt>
                <c:pt idx="36">
                  <c:v>3.069765409507887E-2</c:v>
                </c:pt>
                <c:pt idx="37">
                  <c:v>2.854480650439074E-2</c:v>
                </c:pt>
                <c:pt idx="38">
                  <c:v>4.4274406919154553E-2</c:v>
                </c:pt>
                <c:pt idx="39">
                  <c:v>5.6430233000706299E-2</c:v>
                </c:pt>
                <c:pt idx="40">
                  <c:v>5.625548900789102E-2</c:v>
                </c:pt>
                <c:pt idx="41">
                  <c:v>6.1115914211606878E-2</c:v>
                </c:pt>
                <c:pt idx="42">
                  <c:v>6.9831527515045788E-2</c:v>
                </c:pt>
                <c:pt idx="43">
                  <c:v>6.5003952231513631E-2</c:v>
                </c:pt>
                <c:pt idx="44">
                  <c:v>7.1247941845773363E-2</c:v>
                </c:pt>
                <c:pt idx="45">
                  <c:v>7.1354876711414023E-2</c:v>
                </c:pt>
                <c:pt idx="46">
                  <c:v>5.8156361609976483E-2</c:v>
                </c:pt>
                <c:pt idx="47">
                  <c:v>4.1459364977157437E-2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DE-47C2-8FE4-D7556683794B}"/>
            </c:ext>
          </c:extLst>
        </c:ser>
        <c:ser>
          <c:idx val="104"/>
          <c:order val="104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Sheet1!$C$106:$AX$106</c:f>
              <c:numCache>
                <c:formatCode>General</c:formatCode>
                <c:ptCount val="48"/>
                <c:pt idx="0">
                  <c:v>1.240590238181552E-2</c:v>
                </c:pt>
                <c:pt idx="1">
                  <c:v>1.0537724104330281E-2</c:v>
                </c:pt>
                <c:pt idx="2">
                  <c:v>9.446689855664674E-3</c:v>
                </c:pt>
                <c:pt idx="3">
                  <c:v>9.1402691804371734E-3</c:v>
                </c:pt>
                <c:pt idx="4">
                  <c:v>1.039718048013813E-2</c:v>
                </c:pt>
                <c:pt idx="5">
                  <c:v>1.0836631607173569E-2</c:v>
                </c:pt>
                <c:pt idx="6">
                  <c:v>1.231006181553564E-2</c:v>
                </c:pt>
                <c:pt idx="7">
                  <c:v>1.3128305907780779E-2</c:v>
                </c:pt>
                <c:pt idx="8">
                  <c:v>1.9280192222677309E-2</c:v>
                </c:pt>
                <c:pt idx="9">
                  <c:v>4.4478378589505083E-2</c:v>
                </c:pt>
                <c:pt idx="10">
                  <c:v>7.7739372648098978E-2</c:v>
                </c:pt>
                <c:pt idx="11">
                  <c:v>8.0120914949946567E-2</c:v>
                </c:pt>
                <c:pt idx="12">
                  <c:v>6.9570362663138444E-2</c:v>
                </c:pt>
                <c:pt idx="13">
                  <c:v>5.6505935360308963E-2</c:v>
                </c:pt>
                <c:pt idx="14">
                  <c:v>5.1541324847981712E-2</c:v>
                </c:pt>
                <c:pt idx="15">
                  <c:v>4.4628815140980542E-2</c:v>
                </c:pt>
                <c:pt idx="16">
                  <c:v>4.633513756729464E-2</c:v>
                </c:pt>
                <c:pt idx="17">
                  <c:v>8.616246575770177E-2</c:v>
                </c:pt>
                <c:pt idx="18">
                  <c:v>8.9990477420781201E-2</c:v>
                </c:pt>
                <c:pt idx="19">
                  <c:v>7.8831704343384768E-2</c:v>
                </c:pt>
                <c:pt idx="20">
                  <c:v>7.5466547092486347E-2</c:v>
                </c:pt>
                <c:pt idx="21">
                  <c:v>5.0276754947458452E-2</c:v>
                </c:pt>
                <c:pt idx="22">
                  <c:v>3.0305502968162371E-2</c:v>
                </c:pt>
                <c:pt idx="23">
                  <c:v>1.056334814721711E-2</c:v>
                </c:pt>
                <c:pt idx="24">
                  <c:v>1.8062742986248131E-2</c:v>
                </c:pt>
                <c:pt idx="25">
                  <c:v>1.7545388922373301E-2</c:v>
                </c:pt>
                <c:pt idx="26">
                  <c:v>1.9641608556102471E-2</c:v>
                </c:pt>
                <c:pt idx="27">
                  <c:v>1.9013068736138991E-2</c:v>
                </c:pt>
                <c:pt idx="28">
                  <c:v>1.7372820740094861E-2</c:v>
                </c:pt>
                <c:pt idx="29">
                  <c:v>2.126006199362996E-2</c:v>
                </c:pt>
                <c:pt idx="30">
                  <c:v>2.8289156602219812E-2</c:v>
                </c:pt>
                <c:pt idx="31">
                  <c:v>4.1838903024599722E-2</c:v>
                </c:pt>
                <c:pt idx="32">
                  <c:v>5.7248692763001673E-2</c:v>
                </c:pt>
                <c:pt idx="33">
                  <c:v>6.7303005192960841E-2</c:v>
                </c:pt>
                <c:pt idx="34">
                  <c:v>6.7603086386099201E-2</c:v>
                </c:pt>
                <c:pt idx="35">
                  <c:v>5.6826439779821818E-2</c:v>
                </c:pt>
                <c:pt idx="36">
                  <c:v>5.9228447514495679E-2</c:v>
                </c:pt>
                <c:pt idx="37">
                  <c:v>7.1303914543296668E-2</c:v>
                </c:pt>
                <c:pt idx="38">
                  <c:v>5.764964396646946E-2</c:v>
                </c:pt>
                <c:pt idx="39">
                  <c:v>4.9348138720967771E-2</c:v>
                </c:pt>
                <c:pt idx="40">
                  <c:v>5.3953542807625522E-2</c:v>
                </c:pt>
                <c:pt idx="41">
                  <c:v>5.71735888963502E-2</c:v>
                </c:pt>
                <c:pt idx="42">
                  <c:v>5.213003849062977E-2</c:v>
                </c:pt>
                <c:pt idx="43">
                  <c:v>4.4947153434906642E-2</c:v>
                </c:pt>
                <c:pt idx="44">
                  <c:v>4.2009103050164087E-2</c:v>
                </c:pt>
                <c:pt idx="45">
                  <c:v>2.9636547610826978E-2</c:v>
                </c:pt>
                <c:pt idx="46">
                  <c:v>2.9911818201862318E-2</c:v>
                </c:pt>
                <c:pt idx="47">
                  <c:v>2.0703087079114089E-2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DE-47C2-8FE4-D7556683794B}"/>
            </c:ext>
          </c:extLst>
        </c:ser>
        <c:ser>
          <c:idx val="105"/>
          <c:order val="105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Sheet1!$C$107:$AX$107</c:f>
              <c:numCache>
                <c:formatCode>General</c:formatCode>
                <c:ptCount val="48"/>
                <c:pt idx="0">
                  <c:v>3.5302225986859351E-2</c:v>
                </c:pt>
                <c:pt idx="1">
                  <c:v>2.4762099528991249E-2</c:v>
                </c:pt>
                <c:pt idx="2">
                  <c:v>2.4523861654079139E-2</c:v>
                </c:pt>
                <c:pt idx="3">
                  <c:v>2.2817060731643871E-2</c:v>
                </c:pt>
                <c:pt idx="4">
                  <c:v>2.34309362724201E-2</c:v>
                </c:pt>
                <c:pt idx="5">
                  <c:v>2.625811610447832E-2</c:v>
                </c:pt>
                <c:pt idx="6">
                  <c:v>3.2704719974023112E-2</c:v>
                </c:pt>
                <c:pt idx="7">
                  <c:v>3.3485842398700227E-2</c:v>
                </c:pt>
                <c:pt idx="8">
                  <c:v>4.0439138330951273E-2</c:v>
                </c:pt>
                <c:pt idx="9">
                  <c:v>6.2578614042153161E-2</c:v>
                </c:pt>
                <c:pt idx="10">
                  <c:v>7.921396874753088E-2</c:v>
                </c:pt>
                <c:pt idx="11">
                  <c:v>8.4825458377515206E-2</c:v>
                </c:pt>
                <c:pt idx="12">
                  <c:v>7.2504737569584629E-2</c:v>
                </c:pt>
                <c:pt idx="13">
                  <c:v>7.4756637211449803E-2</c:v>
                </c:pt>
                <c:pt idx="14">
                  <c:v>5.8959976766262988E-2</c:v>
                </c:pt>
                <c:pt idx="15">
                  <c:v>4.7059459363626738E-2</c:v>
                </c:pt>
                <c:pt idx="16">
                  <c:v>4.5597425687170678E-2</c:v>
                </c:pt>
                <c:pt idx="17">
                  <c:v>4.7182899345216953E-2</c:v>
                </c:pt>
                <c:pt idx="18">
                  <c:v>3.6541257307946662E-2</c:v>
                </c:pt>
                <c:pt idx="19">
                  <c:v>2.2686139181034841E-2</c:v>
                </c:pt>
                <c:pt idx="20">
                  <c:v>1.518794919355854E-2</c:v>
                </c:pt>
                <c:pt idx="21">
                  <c:v>1.6981977161510751E-2</c:v>
                </c:pt>
                <c:pt idx="22">
                  <c:v>3.6795728232286752E-2</c:v>
                </c:pt>
                <c:pt idx="23">
                  <c:v>3.5403770831004808E-2</c:v>
                </c:pt>
                <c:pt idx="24">
                  <c:v>2.7471003116095589E-2</c:v>
                </c:pt>
                <c:pt idx="25">
                  <c:v>2.4429536500936079E-2</c:v>
                </c:pt>
                <c:pt idx="26">
                  <c:v>1.9951800487261299E-2</c:v>
                </c:pt>
                <c:pt idx="27">
                  <c:v>1.5961521504807549E-2</c:v>
                </c:pt>
                <c:pt idx="28">
                  <c:v>1.406308912963973E-2</c:v>
                </c:pt>
                <c:pt idx="29">
                  <c:v>1.2752475082662791E-2</c:v>
                </c:pt>
                <c:pt idx="30">
                  <c:v>1.0795487815470361E-2</c:v>
                </c:pt>
                <c:pt idx="31">
                  <c:v>1.2775978905090409E-2</c:v>
                </c:pt>
                <c:pt idx="32">
                  <c:v>1.925586213694858E-2</c:v>
                </c:pt>
                <c:pt idx="33">
                  <c:v>3.5105169024091727E-2</c:v>
                </c:pt>
                <c:pt idx="34">
                  <c:v>5.1986689517620907E-2</c:v>
                </c:pt>
                <c:pt idx="35">
                  <c:v>4.0496398459895118E-2</c:v>
                </c:pt>
                <c:pt idx="36">
                  <c:v>4.0560543693525172E-2</c:v>
                </c:pt>
                <c:pt idx="37">
                  <c:v>5.9272897907706283E-2</c:v>
                </c:pt>
                <c:pt idx="38">
                  <c:v>6.4243856190855986E-2</c:v>
                </c:pt>
                <c:pt idx="39">
                  <c:v>5.7116861668353773E-2</c:v>
                </c:pt>
                <c:pt idx="40">
                  <c:v>5.4115310365449372E-2</c:v>
                </c:pt>
                <c:pt idx="41">
                  <c:v>6.2059203031040032E-2</c:v>
                </c:pt>
                <c:pt idx="42">
                  <c:v>6.6390112569086196E-2</c:v>
                </c:pt>
                <c:pt idx="43">
                  <c:v>7.7997364458143842E-2</c:v>
                </c:pt>
                <c:pt idx="44">
                  <c:v>8.3042542879444556E-2</c:v>
                </c:pt>
                <c:pt idx="45">
                  <c:v>7.405888045998392E-2</c:v>
                </c:pt>
                <c:pt idx="46">
                  <c:v>4.6097507068017372E-2</c:v>
                </c:pt>
                <c:pt idx="47">
                  <c:v>2.9999908027873369E-2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DE-47C2-8FE4-D7556683794B}"/>
            </c:ext>
          </c:extLst>
        </c:ser>
        <c:ser>
          <c:idx val="106"/>
          <c:order val="106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Sheet1!$C$108:$AX$108</c:f>
              <c:numCache>
                <c:formatCode>General</c:formatCode>
                <c:ptCount val="48"/>
                <c:pt idx="0">
                  <c:v>3.3876950550808922E-2</c:v>
                </c:pt>
                <c:pt idx="1">
                  <c:v>2.4973851562892429E-2</c:v>
                </c:pt>
                <c:pt idx="2">
                  <c:v>2.0244293758093342E-2</c:v>
                </c:pt>
                <c:pt idx="3">
                  <c:v>2.0398267454531729E-2</c:v>
                </c:pt>
                <c:pt idx="4">
                  <c:v>1.8158441847896931E-2</c:v>
                </c:pt>
                <c:pt idx="5">
                  <c:v>1.4831257038018681E-2</c:v>
                </c:pt>
                <c:pt idx="6">
                  <c:v>9.5666077340416482E-3</c:v>
                </c:pt>
                <c:pt idx="7">
                  <c:v>1.4058540960012409E-2</c:v>
                </c:pt>
                <c:pt idx="8">
                  <c:v>3.4397889904933997E-2</c:v>
                </c:pt>
                <c:pt idx="9">
                  <c:v>4.4622962972168487E-2</c:v>
                </c:pt>
                <c:pt idx="10">
                  <c:v>6.4083631211575093E-2</c:v>
                </c:pt>
                <c:pt idx="11">
                  <c:v>4.285080301897929E-2</c:v>
                </c:pt>
                <c:pt idx="12">
                  <c:v>4.3067616580873137E-2</c:v>
                </c:pt>
                <c:pt idx="13">
                  <c:v>5.190830663151793E-2</c:v>
                </c:pt>
                <c:pt idx="14">
                  <c:v>5.2288997659541758E-2</c:v>
                </c:pt>
                <c:pt idx="15">
                  <c:v>5.6410001999563621E-2</c:v>
                </c:pt>
                <c:pt idx="16">
                  <c:v>6.5545103932067403E-2</c:v>
                </c:pt>
                <c:pt idx="17">
                  <c:v>8.0347142799420013E-2</c:v>
                </c:pt>
                <c:pt idx="18">
                  <c:v>7.2215090177208341E-2</c:v>
                </c:pt>
                <c:pt idx="19">
                  <c:v>7.7502755784604249E-2</c:v>
                </c:pt>
                <c:pt idx="20">
                  <c:v>5.0832341596909227E-2</c:v>
                </c:pt>
                <c:pt idx="21">
                  <c:v>3.8299306563843727E-2</c:v>
                </c:pt>
                <c:pt idx="22">
                  <c:v>3.2921931397539628E-2</c:v>
                </c:pt>
                <c:pt idx="23">
                  <c:v>3.6597906862957968E-2</c:v>
                </c:pt>
                <c:pt idx="24">
                  <c:v>3.6084680694238362E-2</c:v>
                </c:pt>
                <c:pt idx="25">
                  <c:v>3.3444992872474717E-2</c:v>
                </c:pt>
                <c:pt idx="26">
                  <c:v>2.5007563181971001E-2</c:v>
                </c:pt>
                <c:pt idx="27">
                  <c:v>2.2861062758808021E-2</c:v>
                </c:pt>
                <c:pt idx="28">
                  <c:v>2.0448945277977078E-2</c:v>
                </c:pt>
                <c:pt idx="29">
                  <c:v>1.9476908131218041E-2</c:v>
                </c:pt>
                <c:pt idx="30">
                  <c:v>1.2115663522052631E-2</c:v>
                </c:pt>
                <c:pt idx="31">
                  <c:v>1.0493383293888769E-2</c:v>
                </c:pt>
                <c:pt idx="32">
                  <c:v>1.4313753394047781E-2</c:v>
                </c:pt>
                <c:pt idx="33">
                  <c:v>3.461311214711113E-2</c:v>
                </c:pt>
                <c:pt idx="34">
                  <c:v>5.494759903237368E-2</c:v>
                </c:pt>
                <c:pt idx="35">
                  <c:v>5.9049566232947152E-2</c:v>
                </c:pt>
                <c:pt idx="36">
                  <c:v>6.9748467503493242E-2</c:v>
                </c:pt>
                <c:pt idx="37">
                  <c:v>7.1759463693104431E-2</c:v>
                </c:pt>
                <c:pt idx="38">
                  <c:v>7.2373388446226608E-2</c:v>
                </c:pt>
                <c:pt idx="39">
                  <c:v>7.6646037640389991E-2</c:v>
                </c:pt>
                <c:pt idx="40">
                  <c:v>6.3018788728931505E-2</c:v>
                </c:pt>
                <c:pt idx="41">
                  <c:v>6.988303996566711E-2</c:v>
                </c:pt>
                <c:pt idx="42">
                  <c:v>6.1050592567585063E-2</c:v>
                </c:pt>
                <c:pt idx="43">
                  <c:v>4.3265415510648123E-2</c:v>
                </c:pt>
                <c:pt idx="44">
                  <c:v>3.1964920218827887E-2</c:v>
                </c:pt>
                <c:pt idx="45">
                  <c:v>2.6866322823500609E-2</c:v>
                </c:pt>
                <c:pt idx="46">
                  <c:v>3.1788162300611357E-2</c:v>
                </c:pt>
                <c:pt idx="47">
                  <c:v>3.8778170061905717E-2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DE-47C2-8FE4-D7556683794B}"/>
            </c:ext>
          </c:extLst>
        </c:ser>
        <c:ser>
          <c:idx val="107"/>
          <c:order val="107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Sheet1!$C$109:$AX$109</c:f>
              <c:numCache>
                <c:formatCode>General</c:formatCode>
                <c:ptCount val="48"/>
                <c:pt idx="0">
                  <c:v>1.362764311855783E-2</c:v>
                </c:pt>
                <c:pt idx="1">
                  <c:v>1.022293549540583E-2</c:v>
                </c:pt>
                <c:pt idx="2">
                  <c:v>8.4013538302867875E-3</c:v>
                </c:pt>
                <c:pt idx="3">
                  <c:v>8.160730224724258E-3</c:v>
                </c:pt>
                <c:pt idx="4">
                  <c:v>6.0340385993370837E-3</c:v>
                </c:pt>
                <c:pt idx="5">
                  <c:v>8.549826814257807E-3</c:v>
                </c:pt>
                <c:pt idx="6">
                  <c:v>4.2819010873580386E-3</c:v>
                </c:pt>
                <c:pt idx="7">
                  <c:v>9.7391489940779879E-3</c:v>
                </c:pt>
                <c:pt idx="8">
                  <c:v>2.6942574515922128E-2</c:v>
                </c:pt>
                <c:pt idx="9">
                  <c:v>4.8592682681918332E-2</c:v>
                </c:pt>
                <c:pt idx="10">
                  <c:v>5.4697561593697791E-2</c:v>
                </c:pt>
                <c:pt idx="11">
                  <c:v>4.0411263256107943E-2</c:v>
                </c:pt>
                <c:pt idx="12">
                  <c:v>4.6138158880543637E-2</c:v>
                </c:pt>
                <c:pt idx="13">
                  <c:v>5.3004657877524008E-2</c:v>
                </c:pt>
                <c:pt idx="14">
                  <c:v>6.6125129201669366E-2</c:v>
                </c:pt>
                <c:pt idx="15">
                  <c:v>7.3100792448743096E-2</c:v>
                </c:pt>
                <c:pt idx="16">
                  <c:v>8.5940911863319591E-2</c:v>
                </c:pt>
                <c:pt idx="17">
                  <c:v>0.1011270763874281</c:v>
                </c:pt>
                <c:pt idx="18">
                  <c:v>9.7307594208867226E-2</c:v>
                </c:pt>
                <c:pt idx="19">
                  <c:v>7.7781671795459126E-2</c:v>
                </c:pt>
                <c:pt idx="20">
                  <c:v>6.7801618936097888E-2</c:v>
                </c:pt>
                <c:pt idx="21">
                  <c:v>5.5658410506446057E-2</c:v>
                </c:pt>
                <c:pt idx="22">
                  <c:v>1.7707982378052631E-2</c:v>
                </c:pt>
                <c:pt idx="23">
                  <c:v>1.8644335304197481E-2</c:v>
                </c:pt>
                <c:pt idx="24">
                  <c:v>2.5287903225765081E-2</c:v>
                </c:pt>
                <c:pt idx="25">
                  <c:v>2.1881242202364131E-2</c:v>
                </c:pt>
                <c:pt idx="26">
                  <c:v>2.381152035532939E-2</c:v>
                </c:pt>
                <c:pt idx="27">
                  <c:v>2.1605290946012101E-2</c:v>
                </c:pt>
                <c:pt idx="28">
                  <c:v>2.3970651483811611E-2</c:v>
                </c:pt>
                <c:pt idx="29">
                  <c:v>2.705675955817664E-2</c:v>
                </c:pt>
                <c:pt idx="30">
                  <c:v>2.4030970439539341E-2</c:v>
                </c:pt>
                <c:pt idx="31">
                  <c:v>2.7651082355537461E-2</c:v>
                </c:pt>
                <c:pt idx="32">
                  <c:v>4.1392799924202681E-2</c:v>
                </c:pt>
                <c:pt idx="33">
                  <c:v>7.2380552634749282E-2</c:v>
                </c:pt>
                <c:pt idx="34">
                  <c:v>8.1984122106647642E-2</c:v>
                </c:pt>
                <c:pt idx="35">
                  <c:v>7.7478329521155923E-2</c:v>
                </c:pt>
                <c:pt idx="36">
                  <c:v>7.0382880800487158E-2</c:v>
                </c:pt>
                <c:pt idx="37">
                  <c:v>6.3466012168416547E-2</c:v>
                </c:pt>
                <c:pt idx="38">
                  <c:v>6.2670084390971395E-2</c:v>
                </c:pt>
                <c:pt idx="39">
                  <c:v>5.4554540839811011E-2</c:v>
                </c:pt>
                <c:pt idx="40">
                  <c:v>4.6485818405600871E-2</c:v>
                </c:pt>
                <c:pt idx="41">
                  <c:v>4.7019335647360917E-2</c:v>
                </c:pt>
                <c:pt idx="42">
                  <c:v>4.1889879841116993E-2</c:v>
                </c:pt>
                <c:pt idx="43">
                  <c:v>3.0525831698853069E-2</c:v>
                </c:pt>
                <c:pt idx="44">
                  <c:v>2.9567804536196118E-2</c:v>
                </c:pt>
                <c:pt idx="45">
                  <c:v>2.758289360984003E-2</c:v>
                </c:pt>
                <c:pt idx="46">
                  <c:v>2.7150993173829321E-2</c:v>
                </c:pt>
                <c:pt idx="47">
                  <c:v>3.017270013422528E-2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DE-47C2-8FE4-D7556683794B}"/>
            </c:ext>
          </c:extLst>
        </c:ser>
        <c:ser>
          <c:idx val="108"/>
          <c:order val="108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Sheet1!$C$110:$AX$110</c:f>
              <c:numCache>
                <c:formatCode>General</c:formatCode>
                <c:ptCount val="48"/>
                <c:pt idx="0">
                  <c:v>2.4418773356770059E-2</c:v>
                </c:pt>
                <c:pt idx="1">
                  <c:v>1.8952892763306181E-2</c:v>
                </c:pt>
                <c:pt idx="2">
                  <c:v>1.7894621208740701E-2</c:v>
                </c:pt>
                <c:pt idx="3">
                  <c:v>1.6781764553285328E-2</c:v>
                </c:pt>
                <c:pt idx="4">
                  <c:v>1.5852108751625071E-2</c:v>
                </c:pt>
                <c:pt idx="5">
                  <c:v>1.366784111632365E-2</c:v>
                </c:pt>
                <c:pt idx="6">
                  <c:v>2.0520606474812811E-2</c:v>
                </c:pt>
                <c:pt idx="7">
                  <c:v>2.3982068161436849E-2</c:v>
                </c:pt>
                <c:pt idx="8">
                  <c:v>4.1115693611932097E-2</c:v>
                </c:pt>
                <c:pt idx="9">
                  <c:v>6.4335159457753976E-2</c:v>
                </c:pt>
                <c:pt idx="10">
                  <c:v>6.4028506106012906E-2</c:v>
                </c:pt>
                <c:pt idx="11">
                  <c:v>6.6759992683923602E-2</c:v>
                </c:pt>
                <c:pt idx="12">
                  <c:v>5.5866307163655982E-2</c:v>
                </c:pt>
                <c:pt idx="13">
                  <c:v>6.8508563865960034E-2</c:v>
                </c:pt>
                <c:pt idx="14">
                  <c:v>6.1493904833036121E-2</c:v>
                </c:pt>
                <c:pt idx="15">
                  <c:v>6.3233055918661296E-2</c:v>
                </c:pt>
                <c:pt idx="16">
                  <c:v>6.2482117063564033E-2</c:v>
                </c:pt>
                <c:pt idx="17">
                  <c:v>7.4337588163137319E-2</c:v>
                </c:pt>
                <c:pt idx="18">
                  <c:v>5.2807511745705381E-2</c:v>
                </c:pt>
                <c:pt idx="19">
                  <c:v>4.0182941422560348E-2</c:v>
                </c:pt>
                <c:pt idx="20">
                  <c:v>3.2593644779024981E-2</c:v>
                </c:pt>
                <c:pt idx="21">
                  <c:v>3.1166596473512689E-2</c:v>
                </c:pt>
                <c:pt idx="22">
                  <c:v>3.6146397872219342E-2</c:v>
                </c:pt>
                <c:pt idx="23">
                  <c:v>3.2871342453039257E-2</c:v>
                </c:pt>
                <c:pt idx="24">
                  <c:v>2.064323217280099E-2</c:v>
                </c:pt>
                <c:pt idx="25">
                  <c:v>1.7281028755261111E-2</c:v>
                </c:pt>
                <c:pt idx="26">
                  <c:v>1.9781049000267489E-2</c:v>
                </c:pt>
                <c:pt idx="27">
                  <c:v>1.7984015633013248E-2</c:v>
                </c:pt>
                <c:pt idx="28">
                  <c:v>1.919388553074548E-2</c:v>
                </c:pt>
                <c:pt idx="29">
                  <c:v>2.3384216980514259E-2</c:v>
                </c:pt>
                <c:pt idx="30">
                  <c:v>2.5174822680391531E-2</c:v>
                </c:pt>
                <c:pt idx="31">
                  <c:v>2.4948833471936851E-2</c:v>
                </c:pt>
                <c:pt idx="32">
                  <c:v>3.1807122830106928E-2</c:v>
                </c:pt>
                <c:pt idx="33">
                  <c:v>3.980749745252115E-2</c:v>
                </c:pt>
                <c:pt idx="34">
                  <c:v>5.8271559033395967E-2</c:v>
                </c:pt>
                <c:pt idx="35">
                  <c:v>5.507395031181582E-2</c:v>
                </c:pt>
                <c:pt idx="36">
                  <c:v>6.6229432520067022E-2</c:v>
                </c:pt>
                <c:pt idx="37">
                  <c:v>5.9367311810045183E-2</c:v>
                </c:pt>
                <c:pt idx="38">
                  <c:v>6.0115873791664623E-2</c:v>
                </c:pt>
                <c:pt idx="39">
                  <c:v>5.3087706093499873E-2</c:v>
                </c:pt>
                <c:pt idx="40">
                  <c:v>4.7208753314671822E-2</c:v>
                </c:pt>
                <c:pt idx="41">
                  <c:v>4.4068164391803159E-2</c:v>
                </c:pt>
                <c:pt idx="42">
                  <c:v>6.2716168486617999E-2</c:v>
                </c:pt>
                <c:pt idx="43">
                  <c:v>8.0663177725724802E-2</c:v>
                </c:pt>
                <c:pt idx="44">
                  <c:v>7.4976339612791806E-2</c:v>
                </c:pt>
                <c:pt idx="45">
                  <c:v>4.8622783326039268E-2</c:v>
                </c:pt>
                <c:pt idx="46">
                  <c:v>2.62947510841803E-2</c:v>
                </c:pt>
                <c:pt idx="47">
                  <c:v>2.3298323990123319E-2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DE-47C2-8FE4-D7556683794B}"/>
            </c:ext>
          </c:extLst>
        </c:ser>
        <c:ser>
          <c:idx val="109"/>
          <c:order val="109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Sheet1!$C$111:$AX$111</c:f>
              <c:numCache>
                <c:formatCode>General</c:formatCode>
                <c:ptCount val="48"/>
                <c:pt idx="0">
                  <c:v>2.7849037257582959E-2</c:v>
                </c:pt>
                <c:pt idx="1">
                  <c:v>2.8160549595654501E-2</c:v>
                </c:pt>
                <c:pt idx="2">
                  <c:v>2.6517575336269181E-2</c:v>
                </c:pt>
                <c:pt idx="3">
                  <c:v>2.5390341224404159E-2</c:v>
                </c:pt>
                <c:pt idx="4">
                  <c:v>2.4368973127658591E-2</c:v>
                </c:pt>
                <c:pt idx="5">
                  <c:v>2.6230260551082851E-2</c:v>
                </c:pt>
                <c:pt idx="6">
                  <c:v>2.7562732168520981E-2</c:v>
                </c:pt>
                <c:pt idx="7">
                  <c:v>2.9314148032700851E-2</c:v>
                </c:pt>
                <c:pt idx="8">
                  <c:v>1.9870915579799531E-2</c:v>
                </c:pt>
                <c:pt idx="9">
                  <c:v>1.614406032195688E-2</c:v>
                </c:pt>
                <c:pt idx="10">
                  <c:v>3.3247571743765157E-2</c:v>
                </c:pt>
                <c:pt idx="11">
                  <c:v>4.3779819001752679E-2</c:v>
                </c:pt>
                <c:pt idx="12">
                  <c:v>5.4278962522616797E-2</c:v>
                </c:pt>
                <c:pt idx="13">
                  <c:v>6.802228883026068E-2</c:v>
                </c:pt>
                <c:pt idx="14">
                  <c:v>6.4113950631148151E-2</c:v>
                </c:pt>
                <c:pt idx="15">
                  <c:v>5.4082549586963E-2</c:v>
                </c:pt>
                <c:pt idx="16">
                  <c:v>4.8480408290096637E-2</c:v>
                </c:pt>
                <c:pt idx="17">
                  <c:v>5.444894557766139E-2</c:v>
                </c:pt>
                <c:pt idx="18">
                  <c:v>6.7367140896879299E-2</c:v>
                </c:pt>
                <c:pt idx="19">
                  <c:v>7.273756685304579E-2</c:v>
                </c:pt>
                <c:pt idx="20">
                  <c:v>7.7661204606289613E-2</c:v>
                </c:pt>
                <c:pt idx="21">
                  <c:v>5.1497564685301679E-2</c:v>
                </c:pt>
                <c:pt idx="22">
                  <c:v>2.903247237379037E-2</c:v>
                </c:pt>
                <c:pt idx="23">
                  <c:v>2.9840961204798309E-2</c:v>
                </c:pt>
                <c:pt idx="24">
                  <c:v>1.9689873091526609E-2</c:v>
                </c:pt>
                <c:pt idx="25">
                  <c:v>1.682181699483765E-2</c:v>
                </c:pt>
                <c:pt idx="26">
                  <c:v>1.9578326559427369E-2</c:v>
                </c:pt>
                <c:pt idx="27">
                  <c:v>1.627774176247504E-2</c:v>
                </c:pt>
                <c:pt idx="28">
                  <c:v>1.734852358207491E-2</c:v>
                </c:pt>
                <c:pt idx="29">
                  <c:v>1.9187318498086449E-2</c:v>
                </c:pt>
                <c:pt idx="30">
                  <c:v>1.8865515476680139E-2</c:v>
                </c:pt>
                <c:pt idx="31">
                  <c:v>2.4695621641833171E-2</c:v>
                </c:pt>
                <c:pt idx="32">
                  <c:v>2.273225683915079E-2</c:v>
                </c:pt>
                <c:pt idx="33">
                  <c:v>2.8047224785070709E-2</c:v>
                </c:pt>
                <c:pt idx="34">
                  <c:v>4.8871557474487431E-2</c:v>
                </c:pt>
                <c:pt idx="35">
                  <c:v>4.5526701244713932E-2</c:v>
                </c:pt>
                <c:pt idx="36">
                  <c:v>4.2810751853665271E-2</c:v>
                </c:pt>
                <c:pt idx="37">
                  <c:v>4.459934280490177E-2</c:v>
                </c:pt>
                <c:pt idx="38">
                  <c:v>5.9588462758897863E-2</c:v>
                </c:pt>
                <c:pt idx="39">
                  <c:v>5.4713822160872783E-2</c:v>
                </c:pt>
                <c:pt idx="40">
                  <c:v>5.3096722061092963E-2</c:v>
                </c:pt>
                <c:pt idx="41">
                  <c:v>7.6671761824393586E-2</c:v>
                </c:pt>
                <c:pt idx="42">
                  <c:v>8.752126229344892E-2</c:v>
                </c:pt>
                <c:pt idx="43">
                  <c:v>7.9969395910904406E-2</c:v>
                </c:pt>
                <c:pt idx="44">
                  <c:v>7.5591988805428417E-2</c:v>
                </c:pt>
                <c:pt idx="45">
                  <c:v>6.037812567960299E-2</c:v>
                </c:pt>
                <c:pt idx="46">
                  <c:v>4.1343305448811811E-2</c:v>
                </c:pt>
                <c:pt idx="47">
                  <c:v>2.6072580447614992E-2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DE-47C2-8FE4-D7556683794B}"/>
            </c:ext>
          </c:extLst>
        </c:ser>
        <c:ser>
          <c:idx val="110"/>
          <c:order val="110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Sheet1!$C$112:$AX$112</c:f>
              <c:numCache>
                <c:formatCode>General</c:formatCode>
                <c:ptCount val="48"/>
                <c:pt idx="0">
                  <c:v>2.524835200525101E-2</c:v>
                </c:pt>
                <c:pt idx="1">
                  <c:v>1.8976813166722971E-2</c:v>
                </c:pt>
                <c:pt idx="2">
                  <c:v>2.107194707180024E-2</c:v>
                </c:pt>
                <c:pt idx="3">
                  <c:v>2.020314556060631E-2</c:v>
                </c:pt>
                <c:pt idx="4">
                  <c:v>2.0685426410258161E-2</c:v>
                </c:pt>
                <c:pt idx="5">
                  <c:v>2.309528999308905E-2</c:v>
                </c:pt>
                <c:pt idx="6">
                  <c:v>3.0422821412216371E-2</c:v>
                </c:pt>
                <c:pt idx="7">
                  <c:v>1.9732405076736109E-2</c:v>
                </c:pt>
                <c:pt idx="8">
                  <c:v>2.415448389586328E-2</c:v>
                </c:pt>
                <c:pt idx="9">
                  <c:v>8.513206462467271E-2</c:v>
                </c:pt>
                <c:pt idx="10">
                  <c:v>6.311024326093273E-2</c:v>
                </c:pt>
                <c:pt idx="11">
                  <c:v>7.8881858459862494E-2</c:v>
                </c:pt>
                <c:pt idx="12">
                  <c:v>6.0156299022823448E-2</c:v>
                </c:pt>
                <c:pt idx="13">
                  <c:v>4.3219281418076128E-2</c:v>
                </c:pt>
                <c:pt idx="14">
                  <c:v>4.2139427128130749E-2</c:v>
                </c:pt>
                <c:pt idx="15">
                  <c:v>2.9418709755800871E-2</c:v>
                </c:pt>
                <c:pt idx="16">
                  <c:v>3.48578263797183E-2</c:v>
                </c:pt>
                <c:pt idx="17">
                  <c:v>5.7346151099965333E-2</c:v>
                </c:pt>
                <c:pt idx="18">
                  <c:v>5.2000277337815932E-2</c:v>
                </c:pt>
                <c:pt idx="19">
                  <c:v>6.0586796966399528E-2</c:v>
                </c:pt>
                <c:pt idx="20">
                  <c:v>6.3595772596793415E-2</c:v>
                </c:pt>
                <c:pt idx="21">
                  <c:v>4.5811028457020918E-2</c:v>
                </c:pt>
                <c:pt idx="22">
                  <c:v>4.2535835062398927E-2</c:v>
                </c:pt>
                <c:pt idx="23">
                  <c:v>3.7617743837045019E-2</c:v>
                </c:pt>
                <c:pt idx="24">
                  <c:v>3.4332584697318633E-2</c:v>
                </c:pt>
                <c:pt idx="25">
                  <c:v>3.662194448402345E-2</c:v>
                </c:pt>
                <c:pt idx="26">
                  <c:v>3.3853719146997238E-2</c:v>
                </c:pt>
                <c:pt idx="27">
                  <c:v>3.3583851317907192E-2</c:v>
                </c:pt>
                <c:pt idx="28">
                  <c:v>3.0679226524917579E-2</c:v>
                </c:pt>
                <c:pt idx="29">
                  <c:v>3.4111861028774518E-2</c:v>
                </c:pt>
                <c:pt idx="30">
                  <c:v>3.2003544737596583E-2</c:v>
                </c:pt>
                <c:pt idx="31">
                  <c:v>3.7075098983899477E-2</c:v>
                </c:pt>
                <c:pt idx="32">
                  <c:v>5.8292776032575717E-2</c:v>
                </c:pt>
                <c:pt idx="33">
                  <c:v>7.3383038847487467E-2</c:v>
                </c:pt>
                <c:pt idx="34">
                  <c:v>6.4809546164125792E-2</c:v>
                </c:pt>
                <c:pt idx="35">
                  <c:v>5.9949019554603973E-2</c:v>
                </c:pt>
                <c:pt idx="36">
                  <c:v>5.8850971996011012E-2</c:v>
                </c:pt>
                <c:pt idx="37">
                  <c:v>4.4144043554146223E-2</c:v>
                </c:pt>
                <c:pt idx="38">
                  <c:v>3.2364530928931823E-2</c:v>
                </c:pt>
                <c:pt idx="39">
                  <c:v>3.5341373498685151E-2</c:v>
                </c:pt>
                <c:pt idx="40">
                  <c:v>3.2813697131126633E-2</c:v>
                </c:pt>
                <c:pt idx="41">
                  <c:v>3.0512277171122589E-2</c:v>
                </c:pt>
                <c:pt idx="42">
                  <c:v>4.0041712776956423E-2</c:v>
                </c:pt>
                <c:pt idx="43">
                  <c:v>4.439961447942093E-2</c:v>
                </c:pt>
                <c:pt idx="44">
                  <c:v>3.6884498970382568E-2</c:v>
                </c:pt>
                <c:pt idx="45">
                  <c:v>3.5787844403639919E-2</c:v>
                </c:pt>
                <c:pt idx="46">
                  <c:v>4.3220869223278127E-2</c:v>
                </c:pt>
                <c:pt idx="47">
                  <c:v>3.6942354346070988E-2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DE-47C2-8FE4-D7556683794B}"/>
            </c:ext>
          </c:extLst>
        </c:ser>
        <c:ser>
          <c:idx val="111"/>
          <c:order val="111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Sheet1!$C$113:$AX$113</c:f>
              <c:numCache>
                <c:formatCode>General</c:formatCode>
                <c:ptCount val="48"/>
                <c:pt idx="0">
                  <c:v>1.516650373045068E-2</c:v>
                </c:pt>
                <c:pt idx="1">
                  <c:v>1.11100453797501E-2</c:v>
                </c:pt>
                <c:pt idx="2">
                  <c:v>1.10044110027321E-2</c:v>
                </c:pt>
                <c:pt idx="3">
                  <c:v>1.049185238495721E-2</c:v>
                </c:pt>
                <c:pt idx="4">
                  <c:v>1.0462815478890809E-2</c:v>
                </c:pt>
                <c:pt idx="5">
                  <c:v>1.3032872057665779E-2</c:v>
                </c:pt>
                <c:pt idx="6">
                  <c:v>6.5153847769647772E-3</c:v>
                </c:pt>
                <c:pt idx="7">
                  <c:v>1.2494719764995979E-2</c:v>
                </c:pt>
                <c:pt idx="8">
                  <c:v>2.5402984808442421E-2</c:v>
                </c:pt>
                <c:pt idx="9">
                  <c:v>5.8659199399210771E-2</c:v>
                </c:pt>
                <c:pt idx="10">
                  <c:v>7.5185022333759163E-2</c:v>
                </c:pt>
                <c:pt idx="11">
                  <c:v>8.4581649225099614E-2</c:v>
                </c:pt>
                <c:pt idx="12">
                  <c:v>8.6750783750472682E-2</c:v>
                </c:pt>
                <c:pt idx="13">
                  <c:v>0.10180874205157089</c:v>
                </c:pt>
                <c:pt idx="14">
                  <c:v>9.9170532409682641E-2</c:v>
                </c:pt>
                <c:pt idx="15">
                  <c:v>8.59167806642743E-2</c:v>
                </c:pt>
                <c:pt idx="16">
                  <c:v>7.3249810728901424E-2</c:v>
                </c:pt>
                <c:pt idx="17">
                  <c:v>5.2105652128641933E-2</c:v>
                </c:pt>
                <c:pt idx="18">
                  <c:v>4.5388475508295563E-2</c:v>
                </c:pt>
                <c:pt idx="19">
                  <c:v>3.8524564578398389E-2</c:v>
                </c:pt>
                <c:pt idx="20">
                  <c:v>2.88373396161399E-2</c:v>
                </c:pt>
                <c:pt idx="21">
                  <c:v>1.8269980032560789E-2</c:v>
                </c:pt>
                <c:pt idx="22">
                  <c:v>1.7698269230789841E-2</c:v>
                </c:pt>
                <c:pt idx="23">
                  <c:v>1.817160895735229E-2</c:v>
                </c:pt>
                <c:pt idx="24">
                  <c:v>3.3507495648204107E-2</c:v>
                </c:pt>
                <c:pt idx="25">
                  <c:v>2.1276228151168749E-2</c:v>
                </c:pt>
                <c:pt idx="26">
                  <c:v>2.168309189692167E-2</c:v>
                </c:pt>
                <c:pt idx="27">
                  <c:v>2.1003901952181599E-2</c:v>
                </c:pt>
                <c:pt idx="28">
                  <c:v>2.2793664947291861E-2</c:v>
                </c:pt>
                <c:pt idx="29">
                  <c:v>2.026318386599615E-2</c:v>
                </c:pt>
                <c:pt idx="30">
                  <c:v>1.9052936337654251E-2</c:v>
                </c:pt>
                <c:pt idx="31">
                  <c:v>2.142117527310965E-2</c:v>
                </c:pt>
                <c:pt idx="32">
                  <c:v>2.8426091457547941E-2</c:v>
                </c:pt>
                <c:pt idx="33">
                  <c:v>4.490408748570484E-2</c:v>
                </c:pt>
                <c:pt idx="34">
                  <c:v>6.9655039964122228E-2</c:v>
                </c:pt>
                <c:pt idx="35">
                  <c:v>6.8471611923083056E-2</c:v>
                </c:pt>
                <c:pt idx="36">
                  <c:v>5.5278726265936252E-2</c:v>
                </c:pt>
                <c:pt idx="37">
                  <c:v>5.0342095662843277E-2</c:v>
                </c:pt>
                <c:pt idx="38">
                  <c:v>3.8211862578322688E-2</c:v>
                </c:pt>
                <c:pt idx="39">
                  <c:v>3.2795141688820473E-2</c:v>
                </c:pt>
                <c:pt idx="40">
                  <c:v>4.2783738713029242E-2</c:v>
                </c:pt>
                <c:pt idx="41">
                  <c:v>5.0709471771339491E-2</c:v>
                </c:pt>
                <c:pt idx="42">
                  <c:v>6.8331290567674091E-2</c:v>
                </c:pt>
                <c:pt idx="43">
                  <c:v>6.670978275459466E-2</c:v>
                </c:pt>
                <c:pt idx="44">
                  <c:v>5.7801973561332418E-2</c:v>
                </c:pt>
                <c:pt idx="45">
                  <c:v>6.4767230814690407E-2</c:v>
                </c:pt>
                <c:pt idx="46">
                  <c:v>4.5029332396499318E-2</c:v>
                </c:pt>
                <c:pt idx="47">
                  <c:v>3.4780844321931577E-2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DE-47C2-8FE4-D7556683794B}"/>
            </c:ext>
          </c:extLst>
        </c:ser>
        <c:ser>
          <c:idx val="112"/>
          <c:order val="112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Sheet1!$C$114:$AX$114</c:f>
              <c:numCache>
                <c:formatCode>General</c:formatCode>
                <c:ptCount val="48"/>
                <c:pt idx="0">
                  <c:v>2.1690772271121619E-2</c:v>
                </c:pt>
                <c:pt idx="1">
                  <c:v>2.29721242833275E-2</c:v>
                </c:pt>
                <c:pt idx="2">
                  <c:v>1.8981085204234319E-2</c:v>
                </c:pt>
                <c:pt idx="3">
                  <c:v>1.8104883219109111E-2</c:v>
                </c:pt>
                <c:pt idx="4">
                  <c:v>1.603135344318065E-2</c:v>
                </c:pt>
                <c:pt idx="5">
                  <c:v>1.250819265851184E-2</c:v>
                </c:pt>
                <c:pt idx="6">
                  <c:v>2.0290198083646641E-2</c:v>
                </c:pt>
                <c:pt idx="7">
                  <c:v>1.840406501785494E-2</c:v>
                </c:pt>
                <c:pt idx="8">
                  <c:v>1.448026252183029E-2</c:v>
                </c:pt>
                <c:pt idx="9">
                  <c:v>2.178460265549817E-2</c:v>
                </c:pt>
                <c:pt idx="10">
                  <c:v>4.0184521503190601E-2</c:v>
                </c:pt>
                <c:pt idx="11">
                  <c:v>5.5073809005804497E-2</c:v>
                </c:pt>
                <c:pt idx="12">
                  <c:v>5.9232093896233642E-2</c:v>
                </c:pt>
                <c:pt idx="13">
                  <c:v>6.2826956780224763E-2</c:v>
                </c:pt>
                <c:pt idx="14">
                  <c:v>6.4552521255718434E-2</c:v>
                </c:pt>
                <c:pt idx="15">
                  <c:v>6.2718739591321238E-2</c:v>
                </c:pt>
                <c:pt idx="16">
                  <c:v>6.9785057279131896E-2</c:v>
                </c:pt>
                <c:pt idx="17">
                  <c:v>7.6328139879427187E-2</c:v>
                </c:pt>
                <c:pt idx="18">
                  <c:v>8.8199968632466111E-2</c:v>
                </c:pt>
                <c:pt idx="19">
                  <c:v>8.5177386159538279E-2</c:v>
                </c:pt>
                <c:pt idx="20">
                  <c:v>4.8040650959275108E-2</c:v>
                </c:pt>
                <c:pt idx="21">
                  <c:v>4.2093650885665621E-2</c:v>
                </c:pt>
                <c:pt idx="22">
                  <c:v>3.8008467581686703E-2</c:v>
                </c:pt>
                <c:pt idx="23">
                  <c:v>2.253049723200086E-2</c:v>
                </c:pt>
                <c:pt idx="24">
                  <c:v>2.896892817038978E-2</c:v>
                </c:pt>
                <c:pt idx="25">
                  <c:v>2.068783985330996E-2</c:v>
                </c:pt>
                <c:pt idx="26">
                  <c:v>1.8116419390301501E-2</c:v>
                </c:pt>
                <c:pt idx="27">
                  <c:v>1.685133743907085E-2</c:v>
                </c:pt>
                <c:pt idx="28">
                  <c:v>1.751579985127329E-2</c:v>
                </c:pt>
                <c:pt idx="29">
                  <c:v>2.092427313039167E-2</c:v>
                </c:pt>
                <c:pt idx="30">
                  <c:v>2.4629120376478061E-2</c:v>
                </c:pt>
                <c:pt idx="31">
                  <c:v>2.6119905025444541E-2</c:v>
                </c:pt>
                <c:pt idx="32">
                  <c:v>3.5136066186802137E-2</c:v>
                </c:pt>
                <c:pt idx="33">
                  <c:v>3.6491534399337798E-2</c:v>
                </c:pt>
                <c:pt idx="34">
                  <c:v>5.1022339662834128E-2</c:v>
                </c:pt>
                <c:pt idx="35">
                  <c:v>5.3859396442781989E-2</c:v>
                </c:pt>
                <c:pt idx="36">
                  <c:v>6.6112509533392691E-2</c:v>
                </c:pt>
                <c:pt idx="37">
                  <c:v>5.079573134728059E-2</c:v>
                </c:pt>
                <c:pt idx="38">
                  <c:v>4.7361433700896773E-2</c:v>
                </c:pt>
                <c:pt idx="39">
                  <c:v>5.2768414847004758E-2</c:v>
                </c:pt>
                <c:pt idx="40">
                  <c:v>6.6555916831191733E-2</c:v>
                </c:pt>
                <c:pt idx="41">
                  <c:v>6.9684887078891394E-2</c:v>
                </c:pt>
                <c:pt idx="42">
                  <c:v>6.6472758065032236E-2</c:v>
                </c:pt>
                <c:pt idx="43">
                  <c:v>7.3186440312682483E-2</c:v>
                </c:pt>
                <c:pt idx="44">
                  <c:v>6.1920332677239662E-2</c:v>
                </c:pt>
                <c:pt idx="45">
                  <c:v>4.7580002260173053E-2</c:v>
                </c:pt>
                <c:pt idx="46">
                  <c:v>2.3321268706254179E-2</c:v>
                </c:pt>
                <c:pt idx="47">
                  <c:v>2.391734471154474E-2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DE-47C2-8FE4-D7556683794B}"/>
            </c:ext>
          </c:extLst>
        </c:ser>
        <c:ser>
          <c:idx val="113"/>
          <c:order val="113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Sheet1!$C$115:$AX$115</c:f>
              <c:numCache>
                <c:formatCode>General</c:formatCode>
                <c:ptCount val="48"/>
                <c:pt idx="0">
                  <c:v>2.746478595593772E-2</c:v>
                </c:pt>
                <c:pt idx="1">
                  <c:v>2.2151962145521561E-2</c:v>
                </c:pt>
                <c:pt idx="2">
                  <c:v>1.9922942774328101E-2</c:v>
                </c:pt>
                <c:pt idx="3">
                  <c:v>1.996440401651603E-2</c:v>
                </c:pt>
                <c:pt idx="4">
                  <c:v>2.2284174940646859E-2</c:v>
                </c:pt>
                <c:pt idx="5">
                  <c:v>2.7210470128167429E-2</c:v>
                </c:pt>
                <c:pt idx="6">
                  <c:v>3.696358729992278E-2</c:v>
                </c:pt>
                <c:pt idx="7">
                  <c:v>3.2246032935277218E-2</c:v>
                </c:pt>
                <c:pt idx="8">
                  <c:v>3.6930218869092223E-2</c:v>
                </c:pt>
                <c:pt idx="9">
                  <c:v>6.6656552064334948E-2</c:v>
                </c:pt>
                <c:pt idx="10">
                  <c:v>5.3415379447664051E-2</c:v>
                </c:pt>
                <c:pt idx="11">
                  <c:v>4.4587484965728473E-2</c:v>
                </c:pt>
                <c:pt idx="12">
                  <c:v>4.3839569899850259E-2</c:v>
                </c:pt>
                <c:pt idx="13">
                  <c:v>4.8601077900146623E-2</c:v>
                </c:pt>
                <c:pt idx="14">
                  <c:v>5.8796190712621897E-2</c:v>
                </c:pt>
                <c:pt idx="15">
                  <c:v>6.992165714183278E-2</c:v>
                </c:pt>
                <c:pt idx="16">
                  <c:v>7.7654929673619033E-2</c:v>
                </c:pt>
                <c:pt idx="17">
                  <c:v>6.3962713828589216E-2</c:v>
                </c:pt>
                <c:pt idx="18">
                  <c:v>6.5721014958827248E-2</c:v>
                </c:pt>
                <c:pt idx="19">
                  <c:v>4.5866567856854702E-2</c:v>
                </c:pt>
                <c:pt idx="20">
                  <c:v>3.353728578122691E-2</c:v>
                </c:pt>
                <c:pt idx="21">
                  <c:v>3.00490442317503E-2</c:v>
                </c:pt>
                <c:pt idx="22">
                  <c:v>2.7506524665916059E-2</c:v>
                </c:pt>
                <c:pt idx="23">
                  <c:v>2.474542780562752E-2</c:v>
                </c:pt>
                <c:pt idx="24">
                  <c:v>3.266126745638543E-2</c:v>
                </c:pt>
                <c:pt idx="25">
                  <c:v>2.8089124701113879E-2</c:v>
                </c:pt>
                <c:pt idx="26">
                  <c:v>2.6919077612585222E-2</c:v>
                </c:pt>
                <c:pt idx="27">
                  <c:v>2.6898910968369862E-2</c:v>
                </c:pt>
                <c:pt idx="28">
                  <c:v>2.5229059108809869E-2</c:v>
                </c:pt>
                <c:pt idx="29">
                  <c:v>2.7835700778202879E-2</c:v>
                </c:pt>
                <c:pt idx="30">
                  <c:v>3.0469251463519149E-2</c:v>
                </c:pt>
                <c:pt idx="31">
                  <c:v>2.4042819235883899E-2</c:v>
                </c:pt>
                <c:pt idx="32">
                  <c:v>2.6597577006275519E-2</c:v>
                </c:pt>
                <c:pt idx="33">
                  <c:v>3.9222921099754199E-2</c:v>
                </c:pt>
                <c:pt idx="34">
                  <c:v>5.8210539281589993E-2</c:v>
                </c:pt>
                <c:pt idx="35">
                  <c:v>6.7942247342518705E-2</c:v>
                </c:pt>
                <c:pt idx="36">
                  <c:v>7.4221805097851951E-2</c:v>
                </c:pt>
                <c:pt idx="37">
                  <c:v>5.724232397462193E-2</c:v>
                </c:pt>
                <c:pt idx="38">
                  <c:v>4.7226870055226439E-2</c:v>
                </c:pt>
                <c:pt idx="39">
                  <c:v>3.9742803978585137E-2</c:v>
                </c:pt>
                <c:pt idx="40">
                  <c:v>4.3252914268126323E-2</c:v>
                </c:pt>
                <c:pt idx="41">
                  <c:v>4.578102018539483E-2</c:v>
                </c:pt>
                <c:pt idx="42">
                  <c:v>5.8662443532583458E-2</c:v>
                </c:pt>
                <c:pt idx="43">
                  <c:v>6.0095323499052992E-2</c:v>
                </c:pt>
                <c:pt idx="44">
                  <c:v>5.1832907824136049E-2</c:v>
                </c:pt>
                <c:pt idx="45">
                  <c:v>4.1306493994123852E-2</c:v>
                </c:pt>
                <c:pt idx="46">
                  <c:v>3.3688987980093538E-2</c:v>
                </c:pt>
                <c:pt idx="47">
                  <c:v>3.2827609555194932E-2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DE-47C2-8FE4-D7556683794B}"/>
            </c:ext>
          </c:extLst>
        </c:ser>
        <c:ser>
          <c:idx val="114"/>
          <c:order val="114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Sheet1!$C$116:$AX$116</c:f>
              <c:numCache>
                <c:formatCode>General</c:formatCode>
                <c:ptCount val="48"/>
                <c:pt idx="0">
                  <c:v>1.017281865171174E-2</c:v>
                </c:pt>
                <c:pt idx="1">
                  <c:v>9.7992837876022375E-3</c:v>
                </c:pt>
                <c:pt idx="2">
                  <c:v>6.4356631789761459E-3</c:v>
                </c:pt>
                <c:pt idx="3">
                  <c:v>5.6544967067802048E-3</c:v>
                </c:pt>
                <c:pt idx="4">
                  <c:v>6.5504121569781634E-3</c:v>
                </c:pt>
                <c:pt idx="5">
                  <c:v>7.4624554831659922E-3</c:v>
                </c:pt>
                <c:pt idx="6">
                  <c:v>1.8333653184164099E-2</c:v>
                </c:pt>
                <c:pt idx="7">
                  <c:v>1.8817503369270339E-2</c:v>
                </c:pt>
                <c:pt idx="8">
                  <c:v>3.3939280204571362E-2</c:v>
                </c:pt>
                <c:pt idx="9">
                  <c:v>4.6177341793509151E-2</c:v>
                </c:pt>
                <c:pt idx="10">
                  <c:v>5.2521653432334309E-2</c:v>
                </c:pt>
                <c:pt idx="11">
                  <c:v>5.2154326017768322E-2</c:v>
                </c:pt>
                <c:pt idx="12">
                  <c:v>4.7895597451464857E-2</c:v>
                </c:pt>
                <c:pt idx="13">
                  <c:v>5.0224866495260492E-2</c:v>
                </c:pt>
                <c:pt idx="14">
                  <c:v>7.9583494225073284E-2</c:v>
                </c:pt>
                <c:pt idx="15">
                  <c:v>8.4439583990703185E-2</c:v>
                </c:pt>
                <c:pt idx="16">
                  <c:v>8.2721875218016758E-2</c:v>
                </c:pt>
                <c:pt idx="17">
                  <c:v>7.8941589462447531E-2</c:v>
                </c:pt>
                <c:pt idx="18">
                  <c:v>9.126508239387876E-2</c:v>
                </c:pt>
                <c:pt idx="19">
                  <c:v>7.5737695383266759E-2</c:v>
                </c:pt>
                <c:pt idx="20">
                  <c:v>5.4405610164481803E-2</c:v>
                </c:pt>
                <c:pt idx="21">
                  <c:v>4.1147659995684233E-2</c:v>
                </c:pt>
                <c:pt idx="22">
                  <c:v>3.1599892264195961E-2</c:v>
                </c:pt>
                <c:pt idx="23">
                  <c:v>1.401816498869431E-2</c:v>
                </c:pt>
                <c:pt idx="24">
                  <c:v>1.839787179456628E-2</c:v>
                </c:pt>
                <c:pt idx="25">
                  <c:v>1.4140396249075151E-2</c:v>
                </c:pt>
                <c:pt idx="26">
                  <c:v>1.8656652484737381E-2</c:v>
                </c:pt>
                <c:pt idx="27">
                  <c:v>1.638925911103583E-2</c:v>
                </c:pt>
                <c:pt idx="28">
                  <c:v>1.7624665582671228E-2</c:v>
                </c:pt>
                <c:pt idx="29">
                  <c:v>1.8615909089067999E-2</c:v>
                </c:pt>
                <c:pt idx="30">
                  <c:v>1.6054232788678801E-2</c:v>
                </c:pt>
                <c:pt idx="31">
                  <c:v>1.8486215368075449E-2</c:v>
                </c:pt>
                <c:pt idx="32">
                  <c:v>3.5498562182270453E-2</c:v>
                </c:pt>
                <c:pt idx="33">
                  <c:v>4.2189098108469721E-2</c:v>
                </c:pt>
                <c:pt idx="34">
                  <c:v>6.0035200151140403E-2</c:v>
                </c:pt>
                <c:pt idx="35">
                  <c:v>8.3872870166802255E-2</c:v>
                </c:pt>
                <c:pt idx="36">
                  <c:v>7.3139195460408118E-2</c:v>
                </c:pt>
                <c:pt idx="37">
                  <c:v>5.6291055878239932E-2</c:v>
                </c:pt>
                <c:pt idx="38">
                  <c:v>5.5743924687716599E-2</c:v>
                </c:pt>
                <c:pt idx="39">
                  <c:v>5.7583235179197181E-2</c:v>
                </c:pt>
                <c:pt idx="40">
                  <c:v>5.9695475689973618E-2</c:v>
                </c:pt>
                <c:pt idx="41">
                  <c:v>5.873830916316268E-2</c:v>
                </c:pt>
                <c:pt idx="42">
                  <c:v>6.2816000577613759E-2</c:v>
                </c:pt>
                <c:pt idx="43">
                  <c:v>4.9842668888764971E-2</c:v>
                </c:pt>
                <c:pt idx="44">
                  <c:v>6.0780930919089718E-2</c:v>
                </c:pt>
                <c:pt idx="45">
                  <c:v>3.9004110698624181E-2</c:v>
                </c:pt>
                <c:pt idx="46">
                  <c:v>3.9623351986350107E-2</c:v>
                </c:pt>
                <c:pt idx="47">
                  <c:v>2.6780807794268158E-2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DE-47C2-8FE4-D7556683794B}"/>
            </c:ext>
          </c:extLst>
        </c:ser>
        <c:ser>
          <c:idx val="115"/>
          <c:order val="115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Sheet1!$C$117:$AX$117</c:f>
              <c:numCache>
                <c:formatCode>General</c:formatCode>
                <c:ptCount val="48"/>
                <c:pt idx="0">
                  <c:v>2.037391892747439E-2</c:v>
                </c:pt>
                <c:pt idx="1">
                  <c:v>1.6476244933902491E-2</c:v>
                </c:pt>
                <c:pt idx="2">
                  <c:v>1.6599251803984631E-2</c:v>
                </c:pt>
                <c:pt idx="3">
                  <c:v>1.763710549655835E-2</c:v>
                </c:pt>
                <c:pt idx="4">
                  <c:v>1.6505013214625591E-2</c:v>
                </c:pt>
                <c:pt idx="5">
                  <c:v>2.015652805193692E-2</c:v>
                </c:pt>
                <c:pt idx="6">
                  <c:v>3.1196094213572091E-2</c:v>
                </c:pt>
                <c:pt idx="7">
                  <c:v>3.5494014993353563E-2</c:v>
                </c:pt>
                <c:pt idx="8">
                  <c:v>1.713424357174614E-2</c:v>
                </c:pt>
                <c:pt idx="9">
                  <c:v>3.2154077878215101E-2</c:v>
                </c:pt>
                <c:pt idx="10">
                  <c:v>3.9441849962979537E-2</c:v>
                </c:pt>
                <c:pt idx="11">
                  <c:v>4.5145717837429447E-2</c:v>
                </c:pt>
                <c:pt idx="12">
                  <c:v>5.6512372655441512E-2</c:v>
                </c:pt>
                <c:pt idx="13">
                  <c:v>6.4044996482784847E-2</c:v>
                </c:pt>
                <c:pt idx="14">
                  <c:v>5.762294186512177E-2</c:v>
                </c:pt>
                <c:pt idx="15">
                  <c:v>5.901697886156515E-2</c:v>
                </c:pt>
                <c:pt idx="16">
                  <c:v>6.2729902408799443E-2</c:v>
                </c:pt>
                <c:pt idx="17">
                  <c:v>6.8622997439719058E-2</c:v>
                </c:pt>
                <c:pt idx="18">
                  <c:v>8.7452187668188894E-2</c:v>
                </c:pt>
                <c:pt idx="19">
                  <c:v>7.5948182187729862E-2</c:v>
                </c:pt>
                <c:pt idx="20">
                  <c:v>5.7975080896563162E-2</c:v>
                </c:pt>
                <c:pt idx="21">
                  <c:v>4.767581084219559E-2</c:v>
                </c:pt>
                <c:pt idx="22">
                  <c:v>2.7138021640119241E-2</c:v>
                </c:pt>
                <c:pt idx="23">
                  <c:v>2.694646616599319E-2</c:v>
                </c:pt>
                <c:pt idx="24">
                  <c:v>2.5305993476088709E-2</c:v>
                </c:pt>
                <c:pt idx="25">
                  <c:v>2.7358600118662871E-2</c:v>
                </c:pt>
                <c:pt idx="26">
                  <c:v>2.4821254867019381E-2</c:v>
                </c:pt>
                <c:pt idx="27">
                  <c:v>2.3701961309091479E-2</c:v>
                </c:pt>
                <c:pt idx="28">
                  <c:v>2.156441096823556E-2</c:v>
                </c:pt>
                <c:pt idx="29">
                  <c:v>2.0889085238141938E-2</c:v>
                </c:pt>
                <c:pt idx="30">
                  <c:v>2.5657754762166959E-2</c:v>
                </c:pt>
                <c:pt idx="31">
                  <c:v>2.2709951800393629E-2</c:v>
                </c:pt>
                <c:pt idx="32">
                  <c:v>2.5443187871852031E-2</c:v>
                </c:pt>
                <c:pt idx="33">
                  <c:v>3.9230855890958857E-2</c:v>
                </c:pt>
                <c:pt idx="34">
                  <c:v>5.0896318568640339E-2</c:v>
                </c:pt>
                <c:pt idx="35">
                  <c:v>5.4605885175770218E-2</c:v>
                </c:pt>
                <c:pt idx="36">
                  <c:v>6.1402988937310651E-2</c:v>
                </c:pt>
                <c:pt idx="37">
                  <c:v>6.164146540745695E-2</c:v>
                </c:pt>
                <c:pt idx="38">
                  <c:v>6.1190196318782281E-2</c:v>
                </c:pt>
                <c:pt idx="39">
                  <c:v>5.5683910036329672E-2</c:v>
                </c:pt>
                <c:pt idx="40">
                  <c:v>4.1722194935939677E-2</c:v>
                </c:pt>
                <c:pt idx="41">
                  <c:v>6.4329614837677462E-2</c:v>
                </c:pt>
                <c:pt idx="42">
                  <c:v>7.4446284000740659E-2</c:v>
                </c:pt>
                <c:pt idx="43">
                  <c:v>7.6298543547763276E-2</c:v>
                </c:pt>
                <c:pt idx="44">
                  <c:v>4.9986229027022128E-2</c:v>
                </c:pt>
                <c:pt idx="45">
                  <c:v>4.3416668299401683E-2</c:v>
                </c:pt>
                <c:pt idx="46">
                  <c:v>2.3291288361904031E-2</c:v>
                </c:pt>
                <c:pt idx="47">
                  <c:v>2.4405356242649539E-2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DE-47C2-8FE4-D7556683794B}"/>
            </c:ext>
          </c:extLst>
        </c:ser>
        <c:ser>
          <c:idx val="116"/>
          <c:order val="116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Sheet1!$C$118:$AX$118</c:f>
              <c:numCache>
                <c:formatCode>General</c:formatCode>
                <c:ptCount val="48"/>
                <c:pt idx="0">
                  <c:v>1.460354219967753E-2</c:v>
                </c:pt>
                <c:pt idx="1">
                  <c:v>1.16073275200424E-2</c:v>
                </c:pt>
                <c:pt idx="2">
                  <c:v>1.108631996338209E-2</c:v>
                </c:pt>
                <c:pt idx="3">
                  <c:v>1.214223667880952E-2</c:v>
                </c:pt>
                <c:pt idx="4">
                  <c:v>1.1715395645253269E-2</c:v>
                </c:pt>
                <c:pt idx="5">
                  <c:v>1.532962431551229E-2</c:v>
                </c:pt>
                <c:pt idx="6">
                  <c:v>2.4832339251458529E-2</c:v>
                </c:pt>
                <c:pt idx="7">
                  <c:v>3.3398476241363183E-2</c:v>
                </c:pt>
                <c:pt idx="8">
                  <c:v>4.8934586851376867E-2</c:v>
                </c:pt>
                <c:pt idx="9">
                  <c:v>6.7927805054193421E-2</c:v>
                </c:pt>
                <c:pt idx="10">
                  <c:v>8.3285114375408337E-2</c:v>
                </c:pt>
                <c:pt idx="11">
                  <c:v>7.7534467599949003E-2</c:v>
                </c:pt>
                <c:pt idx="12">
                  <c:v>7.5062269417147262E-2</c:v>
                </c:pt>
                <c:pt idx="13">
                  <c:v>8.6019160532549321E-2</c:v>
                </c:pt>
                <c:pt idx="14">
                  <c:v>7.2750858016803227E-2</c:v>
                </c:pt>
                <c:pt idx="15">
                  <c:v>7.2048028019093088E-2</c:v>
                </c:pt>
                <c:pt idx="16">
                  <c:v>7.1322554622389789E-2</c:v>
                </c:pt>
                <c:pt idx="17">
                  <c:v>4.6548881137988753E-2</c:v>
                </c:pt>
                <c:pt idx="18">
                  <c:v>4.5098627223253009E-2</c:v>
                </c:pt>
                <c:pt idx="19">
                  <c:v>3.5479669650116702E-2</c:v>
                </c:pt>
                <c:pt idx="20">
                  <c:v>1.168778016860013E-2</c:v>
                </c:pt>
                <c:pt idx="21">
                  <c:v>2.0869513632078531E-2</c:v>
                </c:pt>
                <c:pt idx="22">
                  <c:v>2.8113120119755981E-2</c:v>
                </c:pt>
                <c:pt idx="23">
                  <c:v>2.2602301763797749E-2</c:v>
                </c:pt>
                <c:pt idx="24">
                  <c:v>3.8904691608977637E-2</c:v>
                </c:pt>
                <c:pt idx="25">
                  <c:v>3.571072751238917E-2</c:v>
                </c:pt>
                <c:pt idx="26">
                  <c:v>3.490873841359101E-2</c:v>
                </c:pt>
                <c:pt idx="27">
                  <c:v>3.5608226359267678E-2</c:v>
                </c:pt>
                <c:pt idx="28">
                  <c:v>3.9508223757908807E-2</c:v>
                </c:pt>
                <c:pt idx="29">
                  <c:v>3.9447541429872293E-2</c:v>
                </c:pt>
                <c:pt idx="30">
                  <c:v>5.1106429677560739E-2</c:v>
                </c:pt>
                <c:pt idx="31">
                  <c:v>5.4961088824399922E-2</c:v>
                </c:pt>
                <c:pt idx="32">
                  <c:v>4.9477119809339332E-2</c:v>
                </c:pt>
                <c:pt idx="33">
                  <c:v>4.4063517784532172E-2</c:v>
                </c:pt>
                <c:pt idx="34">
                  <c:v>5.5819554347629682E-2</c:v>
                </c:pt>
                <c:pt idx="35">
                  <c:v>4.0847846935686868E-2</c:v>
                </c:pt>
                <c:pt idx="36">
                  <c:v>4.1526421693990907E-2</c:v>
                </c:pt>
                <c:pt idx="37">
                  <c:v>4.3302977821701047E-2</c:v>
                </c:pt>
                <c:pt idx="38">
                  <c:v>4.2140585967886619E-2</c:v>
                </c:pt>
                <c:pt idx="39">
                  <c:v>3.7424696875837243E-2</c:v>
                </c:pt>
                <c:pt idx="40">
                  <c:v>3.7502760088480393E-2</c:v>
                </c:pt>
                <c:pt idx="41">
                  <c:v>4.1831449261576968E-2</c:v>
                </c:pt>
                <c:pt idx="42">
                  <c:v>3.3398646084208131E-2</c:v>
                </c:pt>
                <c:pt idx="43">
                  <c:v>3.6961917538145712E-2</c:v>
                </c:pt>
                <c:pt idx="44">
                  <c:v>3.8955415057867093E-2</c:v>
                </c:pt>
                <c:pt idx="45">
                  <c:v>3.853205593647805E-2</c:v>
                </c:pt>
                <c:pt idx="46">
                  <c:v>4.9245445931044789E-2</c:v>
                </c:pt>
                <c:pt idx="47">
                  <c:v>3.8813921281627708E-2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DE-47C2-8FE4-D7556683794B}"/>
            </c:ext>
          </c:extLst>
        </c:ser>
        <c:ser>
          <c:idx val="117"/>
          <c:order val="117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Sheet1!$C$119:$AX$119</c:f>
              <c:numCache>
                <c:formatCode>General</c:formatCode>
                <c:ptCount val="48"/>
                <c:pt idx="0">
                  <c:v>1.8616640608577671E-2</c:v>
                </c:pt>
                <c:pt idx="1">
                  <c:v>2.0650864796801682E-2</c:v>
                </c:pt>
                <c:pt idx="2">
                  <c:v>2.1707706619323291E-2</c:v>
                </c:pt>
                <c:pt idx="3">
                  <c:v>2.3696246250091531E-2</c:v>
                </c:pt>
                <c:pt idx="4">
                  <c:v>2.0367243269361159E-2</c:v>
                </c:pt>
                <c:pt idx="5">
                  <c:v>2.444295024150479E-2</c:v>
                </c:pt>
                <c:pt idx="6">
                  <c:v>3.3871565289281619E-2</c:v>
                </c:pt>
                <c:pt idx="7">
                  <c:v>2.6398249935836279E-2</c:v>
                </c:pt>
                <c:pt idx="8">
                  <c:v>4.079528335781215E-2</c:v>
                </c:pt>
                <c:pt idx="9">
                  <c:v>6.0294321539426127E-2</c:v>
                </c:pt>
                <c:pt idx="10">
                  <c:v>4.8537987906001633E-2</c:v>
                </c:pt>
                <c:pt idx="11">
                  <c:v>4.8958855282494038E-2</c:v>
                </c:pt>
                <c:pt idx="12">
                  <c:v>3.9776118497812783E-2</c:v>
                </c:pt>
                <c:pt idx="13">
                  <c:v>6.4959864742350076E-2</c:v>
                </c:pt>
                <c:pt idx="14">
                  <c:v>7.0177337334399903E-2</c:v>
                </c:pt>
                <c:pt idx="15">
                  <c:v>7.9149610984951282E-2</c:v>
                </c:pt>
                <c:pt idx="16">
                  <c:v>7.0753123284594419E-2</c:v>
                </c:pt>
                <c:pt idx="17">
                  <c:v>7.208163563752365E-2</c:v>
                </c:pt>
                <c:pt idx="18">
                  <c:v>5.0062092898118249E-2</c:v>
                </c:pt>
                <c:pt idx="19">
                  <c:v>5.2697606737174101E-2</c:v>
                </c:pt>
                <c:pt idx="20">
                  <c:v>4.4633578458719743E-2</c:v>
                </c:pt>
                <c:pt idx="21">
                  <c:v>3.5275602810520397E-2</c:v>
                </c:pt>
                <c:pt idx="22">
                  <c:v>1.9055636326503599E-2</c:v>
                </c:pt>
                <c:pt idx="23">
                  <c:v>1.303987719081985E-2</c:v>
                </c:pt>
                <c:pt idx="24">
                  <c:v>2.8177395204618129E-2</c:v>
                </c:pt>
                <c:pt idx="25">
                  <c:v>2.255195357370195E-2</c:v>
                </c:pt>
                <c:pt idx="26">
                  <c:v>1.956927710347248E-2</c:v>
                </c:pt>
                <c:pt idx="27">
                  <c:v>1.9823136961175901E-2</c:v>
                </c:pt>
                <c:pt idx="28">
                  <c:v>2.093671010007004E-2</c:v>
                </c:pt>
                <c:pt idx="29">
                  <c:v>2.4599270339008088E-2</c:v>
                </c:pt>
                <c:pt idx="30">
                  <c:v>2.6168380817907521E-2</c:v>
                </c:pt>
                <c:pt idx="31">
                  <c:v>3.4368923609440882E-2</c:v>
                </c:pt>
                <c:pt idx="32">
                  <c:v>3.2746422554795443E-2</c:v>
                </c:pt>
                <c:pt idx="33">
                  <c:v>4.0666746397338027E-2</c:v>
                </c:pt>
                <c:pt idx="34">
                  <c:v>6.8297133956907091E-2</c:v>
                </c:pt>
                <c:pt idx="35">
                  <c:v>6.7277261493593574E-2</c:v>
                </c:pt>
                <c:pt idx="36">
                  <c:v>5.4909672036626507E-2</c:v>
                </c:pt>
                <c:pt idx="37">
                  <c:v>6.4664289868475694E-2</c:v>
                </c:pt>
                <c:pt idx="38">
                  <c:v>5.6182182243701778E-2</c:v>
                </c:pt>
                <c:pt idx="39">
                  <c:v>5.4383634023424832E-2</c:v>
                </c:pt>
                <c:pt idx="40">
                  <c:v>5.8437913133362877E-2</c:v>
                </c:pt>
                <c:pt idx="41">
                  <c:v>6.0636774495688807E-2</c:v>
                </c:pt>
                <c:pt idx="42">
                  <c:v>4.5698168002077717E-2</c:v>
                </c:pt>
                <c:pt idx="43">
                  <c:v>4.3868749445255789E-2</c:v>
                </c:pt>
                <c:pt idx="44">
                  <c:v>4.7221728124908449E-2</c:v>
                </c:pt>
                <c:pt idx="45">
                  <c:v>4.2346942056426279E-2</c:v>
                </c:pt>
                <c:pt idx="46">
                  <c:v>3.4242026752872128E-2</c:v>
                </c:pt>
                <c:pt idx="47">
                  <c:v>3.2225307705149968E-2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DE-47C2-8FE4-D7556683794B}"/>
            </c:ext>
          </c:extLst>
        </c:ser>
        <c:ser>
          <c:idx val="118"/>
          <c:order val="118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Sheet1!$C$120:$AX$120</c:f>
              <c:numCache>
                <c:formatCode>General</c:formatCode>
                <c:ptCount val="48"/>
                <c:pt idx="0">
                  <c:v>1.868416726137908E-2</c:v>
                </c:pt>
                <c:pt idx="1">
                  <c:v>1.9547416950510061E-2</c:v>
                </c:pt>
                <c:pt idx="2">
                  <c:v>1.9617231052183041E-2</c:v>
                </c:pt>
                <c:pt idx="3">
                  <c:v>1.9208461440340541E-2</c:v>
                </c:pt>
                <c:pt idx="4">
                  <c:v>1.714858404984021E-2</c:v>
                </c:pt>
                <c:pt idx="5">
                  <c:v>1.826461244485279E-2</c:v>
                </c:pt>
                <c:pt idx="6">
                  <c:v>2.3349247966843581E-2</c:v>
                </c:pt>
                <c:pt idx="7">
                  <c:v>1.646156972203662E-2</c:v>
                </c:pt>
                <c:pt idx="8">
                  <c:v>1.225292279331241E-2</c:v>
                </c:pt>
                <c:pt idx="9">
                  <c:v>4.1708567416603802E-2</c:v>
                </c:pt>
                <c:pt idx="10">
                  <c:v>5.9489811662994732E-2</c:v>
                </c:pt>
                <c:pt idx="11">
                  <c:v>6.9990857290138445E-2</c:v>
                </c:pt>
                <c:pt idx="12">
                  <c:v>4.8536574616971667E-2</c:v>
                </c:pt>
                <c:pt idx="13">
                  <c:v>4.4777081892960972E-2</c:v>
                </c:pt>
                <c:pt idx="14">
                  <c:v>4.7921596925069657E-2</c:v>
                </c:pt>
                <c:pt idx="15">
                  <c:v>4.7451255150422977E-2</c:v>
                </c:pt>
                <c:pt idx="16">
                  <c:v>4.9109251653620629E-2</c:v>
                </c:pt>
                <c:pt idx="17">
                  <c:v>6.6743615690583902E-2</c:v>
                </c:pt>
                <c:pt idx="18">
                  <c:v>8.6371450390171342E-2</c:v>
                </c:pt>
                <c:pt idx="19">
                  <c:v>9.0416894357384814E-2</c:v>
                </c:pt>
                <c:pt idx="20">
                  <c:v>8.1843224204572462E-2</c:v>
                </c:pt>
                <c:pt idx="21">
                  <c:v>4.2736698285218769E-2</c:v>
                </c:pt>
                <c:pt idx="22">
                  <c:v>3.5266860690136632E-2</c:v>
                </c:pt>
                <c:pt idx="23">
                  <c:v>2.3102046091850841E-2</c:v>
                </c:pt>
                <c:pt idx="24">
                  <c:v>3.262037564780898E-2</c:v>
                </c:pt>
                <c:pt idx="25">
                  <c:v>2.2810561276741539E-2</c:v>
                </c:pt>
                <c:pt idx="26">
                  <c:v>1.6760564843020079E-2</c:v>
                </c:pt>
                <c:pt idx="27">
                  <c:v>1.8193240148376932E-2</c:v>
                </c:pt>
                <c:pt idx="28">
                  <c:v>1.7279062446287581E-2</c:v>
                </c:pt>
                <c:pt idx="29">
                  <c:v>1.382489710219729E-2</c:v>
                </c:pt>
                <c:pt idx="30">
                  <c:v>1.2640567006649501E-2</c:v>
                </c:pt>
                <c:pt idx="31">
                  <c:v>1.0386305264317381E-2</c:v>
                </c:pt>
                <c:pt idx="32">
                  <c:v>1.4467449384600411E-2</c:v>
                </c:pt>
                <c:pt idx="33">
                  <c:v>4.6856041704623583E-2</c:v>
                </c:pt>
                <c:pt idx="34">
                  <c:v>6.1822810665383428E-2</c:v>
                </c:pt>
                <c:pt idx="35">
                  <c:v>6.2808960808903913E-2</c:v>
                </c:pt>
                <c:pt idx="36">
                  <c:v>6.7839658041331227E-2</c:v>
                </c:pt>
                <c:pt idx="37">
                  <c:v>8.4042667888964473E-2</c:v>
                </c:pt>
                <c:pt idx="38">
                  <c:v>8.4621357097503472E-2</c:v>
                </c:pt>
                <c:pt idx="39">
                  <c:v>8.6595017195427962E-2</c:v>
                </c:pt>
                <c:pt idx="40">
                  <c:v>7.5188366981095836E-2</c:v>
                </c:pt>
                <c:pt idx="41">
                  <c:v>6.5007817755199621E-2</c:v>
                </c:pt>
                <c:pt idx="42">
                  <c:v>5.7349452882943359E-2</c:v>
                </c:pt>
                <c:pt idx="43">
                  <c:v>4.9866133485770257E-2</c:v>
                </c:pt>
                <c:pt idx="44">
                  <c:v>3.3475352104039811E-2</c:v>
                </c:pt>
                <c:pt idx="45">
                  <c:v>2.2903836531945401E-2</c:v>
                </c:pt>
                <c:pt idx="46">
                  <c:v>1.9455744679107601E-2</c:v>
                </c:pt>
                <c:pt idx="47">
                  <c:v>2.318375905776035E-2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DE-47C2-8FE4-D7556683794B}"/>
            </c:ext>
          </c:extLst>
        </c:ser>
        <c:ser>
          <c:idx val="119"/>
          <c:order val="119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Sheet1!$C$121:$AX$121</c:f>
              <c:numCache>
                <c:formatCode>General</c:formatCode>
                <c:ptCount val="48"/>
                <c:pt idx="0">
                  <c:v>2.5390630396485911E-2</c:v>
                </c:pt>
                <c:pt idx="1">
                  <c:v>2.3824756049092059E-2</c:v>
                </c:pt>
                <c:pt idx="2">
                  <c:v>1.8813572560123878E-2</c:v>
                </c:pt>
                <c:pt idx="3">
                  <c:v>1.828958402501869E-2</c:v>
                </c:pt>
                <c:pt idx="4">
                  <c:v>1.9173634758064679E-2</c:v>
                </c:pt>
                <c:pt idx="5">
                  <c:v>1.829566238576396E-2</c:v>
                </c:pt>
                <c:pt idx="6">
                  <c:v>3.0474538972794171E-2</c:v>
                </c:pt>
                <c:pt idx="7">
                  <c:v>3.2734714950833348E-2</c:v>
                </c:pt>
                <c:pt idx="8">
                  <c:v>5.3816752143404097E-2</c:v>
                </c:pt>
                <c:pt idx="9">
                  <c:v>6.4359867599624573E-2</c:v>
                </c:pt>
                <c:pt idx="10">
                  <c:v>9.190635235014967E-2</c:v>
                </c:pt>
                <c:pt idx="11">
                  <c:v>6.9293785326744836E-2</c:v>
                </c:pt>
                <c:pt idx="12">
                  <c:v>6.3909693272291693E-2</c:v>
                </c:pt>
                <c:pt idx="13">
                  <c:v>6.2681903658991747E-2</c:v>
                </c:pt>
                <c:pt idx="14">
                  <c:v>6.3548236343041617E-2</c:v>
                </c:pt>
                <c:pt idx="15">
                  <c:v>5.8209190907770422E-2</c:v>
                </c:pt>
                <c:pt idx="16">
                  <c:v>5.9868168845987953E-2</c:v>
                </c:pt>
                <c:pt idx="17">
                  <c:v>5.6130453739957231E-2</c:v>
                </c:pt>
                <c:pt idx="18">
                  <c:v>3.2332930316778551E-2</c:v>
                </c:pt>
                <c:pt idx="19">
                  <c:v>2.53873553966633E-2</c:v>
                </c:pt>
                <c:pt idx="20">
                  <c:v>2.2857833032528571E-2</c:v>
                </c:pt>
                <c:pt idx="21">
                  <c:v>2.3800891909111419E-2</c:v>
                </c:pt>
                <c:pt idx="22">
                  <c:v>3.3484659754878222E-2</c:v>
                </c:pt>
                <c:pt idx="23">
                  <c:v>3.1414831303899389E-2</c:v>
                </c:pt>
                <c:pt idx="24">
                  <c:v>2.645797788933766E-2</c:v>
                </c:pt>
                <c:pt idx="25">
                  <c:v>2.7288992840067181E-2</c:v>
                </c:pt>
                <c:pt idx="26">
                  <c:v>2.7374186192106499E-2</c:v>
                </c:pt>
                <c:pt idx="27">
                  <c:v>2.332911440830732E-2</c:v>
                </c:pt>
                <c:pt idx="28">
                  <c:v>2.6181242289744298E-2</c:v>
                </c:pt>
                <c:pt idx="29">
                  <c:v>3.3257188104188748E-2</c:v>
                </c:pt>
                <c:pt idx="30">
                  <c:v>3.1262668923639103E-2</c:v>
                </c:pt>
                <c:pt idx="31">
                  <c:v>3.7943307046710631E-2</c:v>
                </c:pt>
                <c:pt idx="32">
                  <c:v>4.1815197557660458E-2</c:v>
                </c:pt>
                <c:pt idx="33">
                  <c:v>3.4350540149174831E-2</c:v>
                </c:pt>
                <c:pt idx="34">
                  <c:v>3.1045940343901689E-2</c:v>
                </c:pt>
                <c:pt idx="35">
                  <c:v>4.0622055660490389E-2</c:v>
                </c:pt>
                <c:pt idx="36">
                  <c:v>3.8928019171545897E-2</c:v>
                </c:pt>
                <c:pt idx="37">
                  <c:v>5.5729920195829057E-2</c:v>
                </c:pt>
                <c:pt idx="38">
                  <c:v>5.2523200543072628E-2</c:v>
                </c:pt>
                <c:pt idx="39">
                  <c:v>4.9134400972362942E-2</c:v>
                </c:pt>
                <c:pt idx="40">
                  <c:v>5.1538238876318129E-2</c:v>
                </c:pt>
                <c:pt idx="41">
                  <c:v>4.6278011034596077E-2</c:v>
                </c:pt>
                <c:pt idx="42">
                  <c:v>5.4072174684976167E-2</c:v>
                </c:pt>
                <c:pt idx="43">
                  <c:v>6.8138228646993787E-2</c:v>
                </c:pt>
                <c:pt idx="44">
                  <c:v>7.0406960314406436E-2</c:v>
                </c:pt>
                <c:pt idx="45">
                  <c:v>6.0543008948403997E-2</c:v>
                </c:pt>
                <c:pt idx="46">
                  <c:v>3.8923648874636917E-2</c:v>
                </c:pt>
                <c:pt idx="47">
                  <c:v>3.2855776331529113E-2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DE-47C2-8FE4-D7556683794B}"/>
            </c:ext>
          </c:extLst>
        </c:ser>
        <c:ser>
          <c:idx val="120"/>
          <c:order val="120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Sheet1!$C$122:$AX$122</c:f>
              <c:numCache>
                <c:formatCode>General</c:formatCode>
                <c:ptCount val="48"/>
                <c:pt idx="0">
                  <c:v>1.9981691533524842E-2</c:v>
                </c:pt>
                <c:pt idx="1">
                  <c:v>2.0967650980190919E-2</c:v>
                </c:pt>
                <c:pt idx="2">
                  <c:v>2.117595341107556E-2</c:v>
                </c:pt>
                <c:pt idx="3">
                  <c:v>2.1673546636463752E-2</c:v>
                </c:pt>
                <c:pt idx="4">
                  <c:v>2.080123426607771E-2</c:v>
                </c:pt>
                <c:pt idx="5">
                  <c:v>2.316644198874172E-2</c:v>
                </c:pt>
                <c:pt idx="6">
                  <c:v>3.2548749619435803E-2</c:v>
                </c:pt>
                <c:pt idx="7">
                  <c:v>4.2545819350800207E-2</c:v>
                </c:pt>
                <c:pt idx="8">
                  <c:v>3.054780571737719E-2</c:v>
                </c:pt>
                <c:pt idx="9">
                  <c:v>3.8276650209543898E-2</c:v>
                </c:pt>
                <c:pt idx="10">
                  <c:v>4.4867685882587501E-2</c:v>
                </c:pt>
                <c:pt idx="11">
                  <c:v>6.776369142703724E-2</c:v>
                </c:pt>
                <c:pt idx="12">
                  <c:v>7.5167264939670853E-2</c:v>
                </c:pt>
                <c:pt idx="13">
                  <c:v>6.4602308718383863E-2</c:v>
                </c:pt>
                <c:pt idx="14">
                  <c:v>8.2947965927866199E-2</c:v>
                </c:pt>
                <c:pt idx="15">
                  <c:v>8.5140766647666996E-2</c:v>
                </c:pt>
                <c:pt idx="16">
                  <c:v>7.727703650557137E-2</c:v>
                </c:pt>
                <c:pt idx="17">
                  <c:v>7.8285878504206902E-2</c:v>
                </c:pt>
                <c:pt idx="18">
                  <c:v>3.6496822903671851E-2</c:v>
                </c:pt>
                <c:pt idx="19">
                  <c:v>1.268030483170883E-2</c:v>
                </c:pt>
                <c:pt idx="20">
                  <c:v>1.7464937892381131E-2</c:v>
                </c:pt>
                <c:pt idx="21">
                  <c:v>2.4541419546454349E-2</c:v>
                </c:pt>
                <c:pt idx="22">
                  <c:v>2.8766937361282201E-2</c:v>
                </c:pt>
                <c:pt idx="23">
                  <c:v>3.231143519827915E-2</c:v>
                </c:pt>
                <c:pt idx="24">
                  <c:v>3.570019564324324E-2</c:v>
                </c:pt>
                <c:pt idx="25">
                  <c:v>2.4848089490833239E-2</c:v>
                </c:pt>
                <c:pt idx="26">
                  <c:v>2.699470119936246E-2</c:v>
                </c:pt>
                <c:pt idx="27">
                  <c:v>2.392336666006549E-2</c:v>
                </c:pt>
                <c:pt idx="28">
                  <c:v>2.376274163677777E-2</c:v>
                </c:pt>
                <c:pt idx="29">
                  <c:v>2.2358980592432558E-2</c:v>
                </c:pt>
                <c:pt idx="30">
                  <c:v>2.3332842956328849E-2</c:v>
                </c:pt>
                <c:pt idx="31">
                  <c:v>1.9578124748789789E-2</c:v>
                </c:pt>
                <c:pt idx="32">
                  <c:v>2.3683880129911648E-2</c:v>
                </c:pt>
                <c:pt idx="33">
                  <c:v>6.3510771602665245E-2</c:v>
                </c:pt>
                <c:pt idx="34">
                  <c:v>5.6688842902687553E-2</c:v>
                </c:pt>
                <c:pt idx="35">
                  <c:v>7.2873612846703642E-2</c:v>
                </c:pt>
                <c:pt idx="36">
                  <c:v>7.122837516363871E-2</c:v>
                </c:pt>
                <c:pt idx="37">
                  <c:v>6.1918782212345709E-2</c:v>
                </c:pt>
                <c:pt idx="38">
                  <c:v>5.7473217502796062E-2</c:v>
                </c:pt>
                <c:pt idx="39">
                  <c:v>4.9208449874994738E-2</c:v>
                </c:pt>
                <c:pt idx="40">
                  <c:v>4.828700868039789E-2</c:v>
                </c:pt>
                <c:pt idx="41">
                  <c:v>5.4287431060074123E-2</c:v>
                </c:pt>
                <c:pt idx="42">
                  <c:v>4.9531692398231297E-2</c:v>
                </c:pt>
                <c:pt idx="43">
                  <c:v>4.7528683700585973E-2</c:v>
                </c:pt>
                <c:pt idx="44">
                  <c:v>4.3216482023625047E-2</c:v>
                </c:pt>
                <c:pt idx="45">
                  <c:v>2.6358769972109342E-2</c:v>
                </c:pt>
                <c:pt idx="46">
                  <c:v>3.6196121095259493E-2</c:v>
                </c:pt>
                <c:pt idx="47">
                  <c:v>3.7508835906140153E-2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DE-47C2-8FE4-D7556683794B}"/>
            </c:ext>
          </c:extLst>
        </c:ser>
        <c:ser>
          <c:idx val="121"/>
          <c:order val="121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Sheet1!$C$123:$AX$123</c:f>
              <c:numCache>
                <c:formatCode>General</c:formatCode>
                <c:ptCount val="48"/>
                <c:pt idx="0">
                  <c:v>3.2651562319175598E-2</c:v>
                </c:pt>
                <c:pt idx="1">
                  <c:v>3.1892129526123289E-2</c:v>
                </c:pt>
                <c:pt idx="2">
                  <c:v>3.2998665927729799E-2</c:v>
                </c:pt>
                <c:pt idx="3">
                  <c:v>3.1347632756179251E-2</c:v>
                </c:pt>
                <c:pt idx="4">
                  <c:v>3.2127603718548489E-2</c:v>
                </c:pt>
                <c:pt idx="5">
                  <c:v>2.9480197818153892E-2</c:v>
                </c:pt>
                <c:pt idx="6">
                  <c:v>3.4602395835005982E-2</c:v>
                </c:pt>
                <c:pt idx="7">
                  <c:v>2.15957052491168E-2</c:v>
                </c:pt>
                <c:pt idx="8">
                  <c:v>2.9239010741588179E-2</c:v>
                </c:pt>
                <c:pt idx="9">
                  <c:v>5.800079630166069E-2</c:v>
                </c:pt>
                <c:pt idx="10">
                  <c:v>7.8163983757941619E-2</c:v>
                </c:pt>
                <c:pt idx="11">
                  <c:v>5.9096022456222051E-2</c:v>
                </c:pt>
                <c:pt idx="12">
                  <c:v>7.3342260594582917E-2</c:v>
                </c:pt>
                <c:pt idx="13">
                  <c:v>6.0593022996216529E-2</c:v>
                </c:pt>
                <c:pt idx="14">
                  <c:v>4.6421814263940687E-2</c:v>
                </c:pt>
                <c:pt idx="15">
                  <c:v>4.1818895915212498E-2</c:v>
                </c:pt>
                <c:pt idx="16">
                  <c:v>3.5677818338411139E-2</c:v>
                </c:pt>
                <c:pt idx="17">
                  <c:v>3.8006569626066827E-2</c:v>
                </c:pt>
                <c:pt idx="18">
                  <c:v>3.3215712089855062E-2</c:v>
                </c:pt>
                <c:pt idx="19">
                  <c:v>4.0672525152708097E-2</c:v>
                </c:pt>
                <c:pt idx="20">
                  <c:v>4.169838259633455E-2</c:v>
                </c:pt>
                <c:pt idx="21">
                  <c:v>3.8815315805984407E-2</c:v>
                </c:pt>
                <c:pt idx="22">
                  <c:v>3.4250657246937939E-2</c:v>
                </c:pt>
                <c:pt idx="23">
                  <c:v>4.4291318966303672E-2</c:v>
                </c:pt>
                <c:pt idx="24">
                  <c:v>3.0006273722609951E-2</c:v>
                </c:pt>
                <c:pt idx="25">
                  <c:v>2.2993117524359188E-2</c:v>
                </c:pt>
                <c:pt idx="26">
                  <c:v>2.3511873046434369E-2</c:v>
                </c:pt>
                <c:pt idx="27">
                  <c:v>2.1610675397063489E-2</c:v>
                </c:pt>
                <c:pt idx="28">
                  <c:v>2.4131547159944599E-2</c:v>
                </c:pt>
                <c:pt idx="29">
                  <c:v>2.4186162164954689E-2</c:v>
                </c:pt>
                <c:pt idx="30">
                  <c:v>2.0673808801930479E-2</c:v>
                </c:pt>
                <c:pt idx="31">
                  <c:v>1.3450700203678371E-2</c:v>
                </c:pt>
                <c:pt idx="32">
                  <c:v>2.07062906735502E-2</c:v>
                </c:pt>
                <c:pt idx="33">
                  <c:v>3.4118833133118823E-2</c:v>
                </c:pt>
                <c:pt idx="34">
                  <c:v>3.6540050693340431E-2</c:v>
                </c:pt>
                <c:pt idx="35">
                  <c:v>5.476309406486933E-2</c:v>
                </c:pt>
                <c:pt idx="36">
                  <c:v>6.0334733942052653E-2</c:v>
                </c:pt>
                <c:pt idx="37">
                  <c:v>7.1524116111826547E-2</c:v>
                </c:pt>
                <c:pt idx="38">
                  <c:v>6.5138372519990023E-2</c:v>
                </c:pt>
                <c:pt idx="39">
                  <c:v>5.7120800450423323E-2</c:v>
                </c:pt>
                <c:pt idx="40">
                  <c:v>6.0763582718017448E-2</c:v>
                </c:pt>
                <c:pt idx="41">
                  <c:v>6.2800409332096713E-2</c:v>
                </c:pt>
                <c:pt idx="42">
                  <c:v>6.621515637874939E-2</c:v>
                </c:pt>
                <c:pt idx="43">
                  <c:v>6.3205034924409695E-2</c:v>
                </c:pt>
                <c:pt idx="44">
                  <c:v>6.3884925925892205E-2</c:v>
                </c:pt>
                <c:pt idx="45">
                  <c:v>4.8547044723818607E-2</c:v>
                </c:pt>
                <c:pt idx="46">
                  <c:v>3.3148022661889917E-2</c:v>
                </c:pt>
                <c:pt idx="47">
                  <c:v>2.062537372497953E-2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DE-47C2-8FE4-D7556683794B}"/>
            </c:ext>
          </c:extLst>
        </c:ser>
        <c:ser>
          <c:idx val="122"/>
          <c:order val="122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Sheet1!$C$124:$AX$124</c:f>
              <c:numCache>
                <c:formatCode>General</c:formatCode>
                <c:ptCount val="48"/>
                <c:pt idx="0">
                  <c:v>1.5719433720115489E-2</c:v>
                </c:pt>
                <c:pt idx="1">
                  <c:v>1.2170806854327089E-2</c:v>
                </c:pt>
                <c:pt idx="2">
                  <c:v>8.5562158654568562E-3</c:v>
                </c:pt>
                <c:pt idx="3">
                  <c:v>6.669102265095447E-3</c:v>
                </c:pt>
                <c:pt idx="4">
                  <c:v>6.1902141868950874E-3</c:v>
                </c:pt>
                <c:pt idx="5">
                  <c:v>8.3097674403398054E-3</c:v>
                </c:pt>
                <c:pt idx="6">
                  <c:v>1.0668145895494859E-2</c:v>
                </c:pt>
                <c:pt idx="7">
                  <c:v>1.491979340717991E-2</c:v>
                </c:pt>
                <c:pt idx="8">
                  <c:v>2.6152856298686911E-2</c:v>
                </c:pt>
                <c:pt idx="9">
                  <c:v>3.8069158099804767E-2</c:v>
                </c:pt>
                <c:pt idx="10">
                  <c:v>6.5779906096238086E-2</c:v>
                </c:pt>
                <c:pt idx="11">
                  <c:v>9.5337447370093018E-2</c:v>
                </c:pt>
                <c:pt idx="12">
                  <c:v>0.10358258353226819</c:v>
                </c:pt>
                <c:pt idx="13">
                  <c:v>8.7433696060001911E-2</c:v>
                </c:pt>
                <c:pt idx="14">
                  <c:v>8.1279325584031212E-2</c:v>
                </c:pt>
                <c:pt idx="15">
                  <c:v>8.5923581808890787E-2</c:v>
                </c:pt>
                <c:pt idx="16">
                  <c:v>8.5602820027059268E-2</c:v>
                </c:pt>
                <c:pt idx="17">
                  <c:v>7.3396088934005344E-2</c:v>
                </c:pt>
                <c:pt idx="18">
                  <c:v>6.2475161630155353E-2</c:v>
                </c:pt>
                <c:pt idx="19">
                  <c:v>4.0899630953348073E-2</c:v>
                </c:pt>
                <c:pt idx="20">
                  <c:v>2.2836966815457261E-2</c:v>
                </c:pt>
                <c:pt idx="21">
                  <c:v>1.8659513173080119E-2</c:v>
                </c:pt>
                <c:pt idx="22">
                  <c:v>1.7144188944410301E-2</c:v>
                </c:pt>
                <c:pt idx="23">
                  <c:v>1.222359503756492E-2</c:v>
                </c:pt>
                <c:pt idx="24">
                  <c:v>3.4186331517875278E-2</c:v>
                </c:pt>
                <c:pt idx="25">
                  <c:v>3.0147795403399048E-2</c:v>
                </c:pt>
                <c:pt idx="26">
                  <c:v>2.9808046848176221E-2</c:v>
                </c:pt>
                <c:pt idx="27">
                  <c:v>2.8508342712380889E-2</c:v>
                </c:pt>
                <c:pt idx="28">
                  <c:v>3.097547534256161E-2</c:v>
                </c:pt>
                <c:pt idx="29">
                  <c:v>2.9670744410626761E-2</c:v>
                </c:pt>
                <c:pt idx="30">
                  <c:v>3.1136720790417811E-2</c:v>
                </c:pt>
                <c:pt idx="31">
                  <c:v>3.2741994856057041E-2</c:v>
                </c:pt>
                <c:pt idx="32">
                  <c:v>4.1664459826707793E-2</c:v>
                </c:pt>
                <c:pt idx="33">
                  <c:v>4.317036365805095E-2</c:v>
                </c:pt>
                <c:pt idx="34">
                  <c:v>4.4455154300654838E-2</c:v>
                </c:pt>
                <c:pt idx="35">
                  <c:v>4.5498213615505587E-2</c:v>
                </c:pt>
                <c:pt idx="36">
                  <c:v>4.5409522300065772E-2</c:v>
                </c:pt>
                <c:pt idx="37">
                  <c:v>4.6584735113044028E-2</c:v>
                </c:pt>
                <c:pt idx="38">
                  <c:v>3.6967889989522128E-2</c:v>
                </c:pt>
                <c:pt idx="39">
                  <c:v>4.9010189810870977E-2</c:v>
                </c:pt>
                <c:pt idx="40">
                  <c:v>5.472645369920031E-2</c:v>
                </c:pt>
                <c:pt idx="41">
                  <c:v>5.123234247570041E-2</c:v>
                </c:pt>
                <c:pt idx="42">
                  <c:v>6.4064828101666874E-2</c:v>
                </c:pt>
                <c:pt idx="43">
                  <c:v>6.1538062680135279E-2</c:v>
                </c:pt>
                <c:pt idx="44">
                  <c:v>5.6409534916755502E-2</c:v>
                </c:pt>
                <c:pt idx="45">
                  <c:v>4.1270140084075313E-2</c:v>
                </c:pt>
                <c:pt idx="46">
                  <c:v>4.5223464224786847E-2</c:v>
                </c:pt>
                <c:pt idx="47">
                  <c:v>2.5599193321762671E-2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DE-47C2-8FE4-D7556683794B}"/>
            </c:ext>
          </c:extLst>
        </c:ser>
        <c:ser>
          <c:idx val="123"/>
          <c:order val="123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Sheet1!$C$125:$AX$125</c:f>
              <c:numCache>
                <c:formatCode>General</c:formatCode>
                <c:ptCount val="48"/>
                <c:pt idx="0">
                  <c:v>2.4350774927270061E-2</c:v>
                </c:pt>
                <c:pt idx="1">
                  <c:v>1.6033352885292011E-2</c:v>
                </c:pt>
                <c:pt idx="2">
                  <c:v>1.185739683952918E-2</c:v>
                </c:pt>
                <c:pt idx="3">
                  <c:v>1.0356582559545651E-2</c:v>
                </c:pt>
                <c:pt idx="4">
                  <c:v>1.0747803787705359E-2</c:v>
                </c:pt>
                <c:pt idx="5">
                  <c:v>1.2871110329848289E-2</c:v>
                </c:pt>
                <c:pt idx="6">
                  <c:v>1.876686512965383E-2</c:v>
                </c:pt>
                <c:pt idx="7">
                  <c:v>1.5857797034504611E-2</c:v>
                </c:pt>
                <c:pt idx="8">
                  <c:v>1.8067113146844109E-2</c:v>
                </c:pt>
                <c:pt idx="9">
                  <c:v>3.6541691830576872E-2</c:v>
                </c:pt>
                <c:pt idx="10">
                  <c:v>4.4779595641122487E-2</c:v>
                </c:pt>
                <c:pt idx="11">
                  <c:v>3.9723412634622209E-2</c:v>
                </c:pt>
                <c:pt idx="12">
                  <c:v>5.3142600784530092E-2</c:v>
                </c:pt>
                <c:pt idx="13">
                  <c:v>6.4825295375059599E-2</c:v>
                </c:pt>
                <c:pt idx="14">
                  <c:v>7.8103904470008964E-2</c:v>
                </c:pt>
                <c:pt idx="15">
                  <c:v>8.1305252521270202E-2</c:v>
                </c:pt>
                <c:pt idx="16">
                  <c:v>8.5557271987940511E-2</c:v>
                </c:pt>
                <c:pt idx="17">
                  <c:v>7.2049886001174637E-2</c:v>
                </c:pt>
                <c:pt idx="18">
                  <c:v>6.7989750994127393E-2</c:v>
                </c:pt>
                <c:pt idx="19">
                  <c:v>5.2575628919752093E-2</c:v>
                </c:pt>
                <c:pt idx="20">
                  <c:v>4.0049505876320703E-2</c:v>
                </c:pt>
                <c:pt idx="21">
                  <c:v>5.3938963324465947E-2</c:v>
                </c:pt>
                <c:pt idx="22">
                  <c:v>5.2813769289781709E-2</c:v>
                </c:pt>
                <c:pt idx="23">
                  <c:v>3.7694673709053488E-2</c:v>
                </c:pt>
                <c:pt idx="24">
                  <c:v>3.3748175622832617E-2</c:v>
                </c:pt>
                <c:pt idx="25">
                  <c:v>3.3823343470257228E-2</c:v>
                </c:pt>
                <c:pt idx="26">
                  <c:v>3.1339815290980323E-2</c:v>
                </c:pt>
                <c:pt idx="27">
                  <c:v>3.3392357317295771E-2</c:v>
                </c:pt>
                <c:pt idx="28">
                  <c:v>3.2165639059023129E-2</c:v>
                </c:pt>
                <c:pt idx="29">
                  <c:v>3.6761775274314012E-2</c:v>
                </c:pt>
                <c:pt idx="30">
                  <c:v>3.8169104613934947E-2</c:v>
                </c:pt>
                <c:pt idx="31">
                  <c:v>5.286728933988339E-2</c:v>
                </c:pt>
                <c:pt idx="32">
                  <c:v>5.267483269503092E-2</c:v>
                </c:pt>
                <c:pt idx="33">
                  <c:v>5.1987243511582147E-2</c:v>
                </c:pt>
                <c:pt idx="34">
                  <c:v>4.761853719661599E-2</c:v>
                </c:pt>
                <c:pt idx="35">
                  <c:v>6.7389918524244086E-2</c:v>
                </c:pt>
                <c:pt idx="36">
                  <c:v>5.9560956904161917E-2</c:v>
                </c:pt>
                <c:pt idx="37">
                  <c:v>6.585536078212019E-2</c:v>
                </c:pt>
                <c:pt idx="38">
                  <c:v>5.0535722393264898E-2</c:v>
                </c:pt>
                <c:pt idx="39">
                  <c:v>5.0255658706844071E-2</c:v>
                </c:pt>
                <c:pt idx="40">
                  <c:v>5.0665296028402348E-2</c:v>
                </c:pt>
                <c:pt idx="41">
                  <c:v>5.6360560889644182E-2</c:v>
                </c:pt>
                <c:pt idx="42">
                  <c:v>3.8407570383655262E-2</c:v>
                </c:pt>
                <c:pt idx="43">
                  <c:v>2.6203193155575209E-2</c:v>
                </c:pt>
                <c:pt idx="44">
                  <c:v>1.5157767971116421E-2</c:v>
                </c:pt>
                <c:pt idx="45">
                  <c:v>1.417739569273168E-2</c:v>
                </c:pt>
                <c:pt idx="46">
                  <c:v>3.3541868310502973E-2</c:v>
                </c:pt>
                <c:pt idx="47">
                  <c:v>2.7340616865986309E-2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DE-47C2-8FE4-D7556683794B}"/>
            </c:ext>
          </c:extLst>
        </c:ser>
        <c:ser>
          <c:idx val="124"/>
          <c:order val="124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Sheet1!$C$126:$AX$126</c:f>
              <c:numCache>
                <c:formatCode>General</c:formatCode>
                <c:ptCount val="48"/>
                <c:pt idx="0">
                  <c:v>2.4696379732004229E-2</c:v>
                </c:pt>
                <c:pt idx="1">
                  <c:v>2.2443144103294552E-2</c:v>
                </c:pt>
                <c:pt idx="2">
                  <c:v>2.6209297849071139E-2</c:v>
                </c:pt>
                <c:pt idx="3">
                  <c:v>2.6098774328962699E-2</c:v>
                </c:pt>
                <c:pt idx="4">
                  <c:v>2.459836885130029E-2</c:v>
                </c:pt>
                <c:pt idx="5">
                  <c:v>2.412497791105871E-2</c:v>
                </c:pt>
                <c:pt idx="6">
                  <c:v>3.4890664858370703E-2</c:v>
                </c:pt>
                <c:pt idx="7">
                  <c:v>4.6028742232448613E-2</c:v>
                </c:pt>
                <c:pt idx="8">
                  <c:v>4.2939689434379993E-2</c:v>
                </c:pt>
                <c:pt idx="9">
                  <c:v>2.51409157318584E-2</c:v>
                </c:pt>
                <c:pt idx="10">
                  <c:v>4.354564877267729E-2</c:v>
                </c:pt>
                <c:pt idx="11">
                  <c:v>6.2909232697233031E-2</c:v>
                </c:pt>
                <c:pt idx="12">
                  <c:v>6.1471750409725349E-2</c:v>
                </c:pt>
                <c:pt idx="13">
                  <c:v>4.8789720914725498E-2</c:v>
                </c:pt>
                <c:pt idx="14">
                  <c:v>5.3653397546415557E-2</c:v>
                </c:pt>
                <c:pt idx="15">
                  <c:v>4.7601629642291712E-2</c:v>
                </c:pt>
                <c:pt idx="16">
                  <c:v>4.4829490602369473E-2</c:v>
                </c:pt>
                <c:pt idx="17">
                  <c:v>4.0727292090756789E-2</c:v>
                </c:pt>
                <c:pt idx="18">
                  <c:v>5.3210853458076343E-2</c:v>
                </c:pt>
                <c:pt idx="19">
                  <c:v>5.4016795550112552E-2</c:v>
                </c:pt>
                <c:pt idx="20">
                  <c:v>6.1866425219348258E-2</c:v>
                </c:pt>
                <c:pt idx="21">
                  <c:v>5.5613467281030157E-2</c:v>
                </c:pt>
                <c:pt idx="22">
                  <c:v>4.6425035329104837E-2</c:v>
                </c:pt>
                <c:pt idx="23">
                  <c:v>2.8168305453383832E-2</c:v>
                </c:pt>
                <c:pt idx="24">
                  <c:v>2.4120556210005129E-2</c:v>
                </c:pt>
                <c:pt idx="25">
                  <c:v>1.7454920038716789E-2</c:v>
                </c:pt>
                <c:pt idx="26">
                  <c:v>1.455017383474181E-2</c:v>
                </c:pt>
                <c:pt idx="27">
                  <c:v>1.60565987587118E-2</c:v>
                </c:pt>
                <c:pt idx="28">
                  <c:v>1.328479968205524E-2</c:v>
                </c:pt>
                <c:pt idx="29">
                  <c:v>1.476319290780617E-2</c:v>
                </c:pt>
                <c:pt idx="30">
                  <c:v>1.8285000408111089E-2</c:v>
                </c:pt>
                <c:pt idx="31">
                  <c:v>2.9294622701066111E-2</c:v>
                </c:pt>
                <c:pt idx="32">
                  <c:v>5.5354092656378882E-2</c:v>
                </c:pt>
                <c:pt idx="33">
                  <c:v>5.7978413894584427E-2</c:v>
                </c:pt>
                <c:pt idx="34">
                  <c:v>5.0661915046690563E-2</c:v>
                </c:pt>
                <c:pt idx="35">
                  <c:v>5.6099484847004083E-2</c:v>
                </c:pt>
                <c:pt idx="36">
                  <c:v>4.5282904517812583E-2</c:v>
                </c:pt>
                <c:pt idx="37">
                  <c:v>3.8167220212371053E-2</c:v>
                </c:pt>
                <c:pt idx="38">
                  <c:v>4.4227279784051651E-2</c:v>
                </c:pt>
                <c:pt idx="39">
                  <c:v>4.9588822601510443E-2</c:v>
                </c:pt>
                <c:pt idx="40">
                  <c:v>5.6801890365641282E-2</c:v>
                </c:pt>
                <c:pt idx="41">
                  <c:v>7.3933819015775185E-2</c:v>
                </c:pt>
                <c:pt idx="42">
                  <c:v>7.7164850576412675E-2</c:v>
                </c:pt>
                <c:pt idx="43">
                  <c:v>6.818143550602758E-2</c:v>
                </c:pt>
                <c:pt idx="44">
                  <c:v>5.7913456280309618E-2</c:v>
                </c:pt>
                <c:pt idx="45">
                  <c:v>6.130243708015469E-2</c:v>
                </c:pt>
                <c:pt idx="46">
                  <c:v>3.4189783072305087E-2</c:v>
                </c:pt>
                <c:pt idx="47">
                  <c:v>2.534233000175605E-2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DE-47C2-8FE4-D7556683794B}"/>
            </c:ext>
          </c:extLst>
        </c:ser>
        <c:ser>
          <c:idx val="125"/>
          <c:order val="125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Sheet1!$C$127:$AX$127</c:f>
              <c:numCache>
                <c:formatCode>General</c:formatCode>
                <c:ptCount val="48"/>
                <c:pt idx="0">
                  <c:v>1.6624733316536119E-2</c:v>
                </c:pt>
                <c:pt idx="1">
                  <c:v>1.2749544047180639E-2</c:v>
                </c:pt>
                <c:pt idx="2">
                  <c:v>1.1872744760693089E-2</c:v>
                </c:pt>
                <c:pt idx="3">
                  <c:v>1.1797694153864309E-2</c:v>
                </c:pt>
                <c:pt idx="4">
                  <c:v>1.298743883906835E-2</c:v>
                </c:pt>
                <c:pt idx="5">
                  <c:v>2.043714070078239E-2</c:v>
                </c:pt>
                <c:pt idx="6">
                  <c:v>3.6098825050230127E-2</c:v>
                </c:pt>
                <c:pt idx="7">
                  <c:v>4.9068749274418511E-2</c:v>
                </c:pt>
                <c:pt idx="8">
                  <c:v>5.7189884445580361E-2</c:v>
                </c:pt>
                <c:pt idx="9">
                  <c:v>6.0336406263244297E-2</c:v>
                </c:pt>
                <c:pt idx="10">
                  <c:v>3.9053738877584662E-2</c:v>
                </c:pt>
                <c:pt idx="11">
                  <c:v>3.3963933151715787E-2</c:v>
                </c:pt>
                <c:pt idx="12">
                  <c:v>5.0078713918087228E-2</c:v>
                </c:pt>
                <c:pt idx="13">
                  <c:v>6.9315202611090462E-2</c:v>
                </c:pt>
                <c:pt idx="14">
                  <c:v>5.7208947114052888E-2</c:v>
                </c:pt>
                <c:pt idx="15">
                  <c:v>6.0233313562452158E-2</c:v>
                </c:pt>
                <c:pt idx="16">
                  <c:v>6.1267142846717602E-2</c:v>
                </c:pt>
                <c:pt idx="17">
                  <c:v>6.8610619649851948E-2</c:v>
                </c:pt>
                <c:pt idx="18">
                  <c:v>7.7753649118416507E-2</c:v>
                </c:pt>
                <c:pt idx="19">
                  <c:v>6.9061252185254329E-2</c:v>
                </c:pt>
                <c:pt idx="20">
                  <c:v>5.3471114202393977E-2</c:v>
                </c:pt>
                <c:pt idx="21">
                  <c:v>3.089600232161489E-2</c:v>
                </c:pt>
                <c:pt idx="22">
                  <c:v>2.4440980783537999E-2</c:v>
                </c:pt>
                <c:pt idx="23">
                  <c:v>1.548222880563138E-2</c:v>
                </c:pt>
                <c:pt idx="24">
                  <c:v>2.20093150207962E-2</c:v>
                </c:pt>
                <c:pt idx="25">
                  <c:v>2.0279035884447429E-2</c:v>
                </c:pt>
                <c:pt idx="26">
                  <c:v>1.54745671141825E-2</c:v>
                </c:pt>
                <c:pt idx="27">
                  <c:v>1.565073267167947E-2</c:v>
                </c:pt>
                <c:pt idx="28">
                  <c:v>1.6771519640502709E-2</c:v>
                </c:pt>
                <c:pt idx="29">
                  <c:v>1.6113176225468161E-2</c:v>
                </c:pt>
                <c:pt idx="30">
                  <c:v>1.26664964572713E-2</c:v>
                </c:pt>
                <c:pt idx="31">
                  <c:v>1.016068570210266E-2</c:v>
                </c:pt>
                <c:pt idx="32">
                  <c:v>1.296710545297378E-2</c:v>
                </c:pt>
                <c:pt idx="33">
                  <c:v>3.4481747277310043E-2</c:v>
                </c:pt>
                <c:pt idx="34">
                  <c:v>6.1017901191598112E-2</c:v>
                </c:pt>
                <c:pt idx="35">
                  <c:v>8.0269903621216859E-2</c:v>
                </c:pt>
                <c:pt idx="36">
                  <c:v>9.265513049804569E-2</c:v>
                </c:pt>
                <c:pt idx="37">
                  <c:v>8.6993665377672003E-2</c:v>
                </c:pt>
                <c:pt idx="38">
                  <c:v>7.0514459203619886E-2</c:v>
                </c:pt>
                <c:pt idx="39">
                  <c:v>6.6339635754789988E-2</c:v>
                </c:pt>
                <c:pt idx="40">
                  <c:v>6.3927894039877392E-2</c:v>
                </c:pt>
                <c:pt idx="41">
                  <c:v>6.0347489557220357E-2</c:v>
                </c:pt>
                <c:pt idx="42">
                  <c:v>5.4724313958752428E-2</c:v>
                </c:pt>
                <c:pt idx="43">
                  <c:v>5.4711857231276841E-2</c:v>
                </c:pt>
                <c:pt idx="44">
                  <c:v>4.8312003978873759E-2</c:v>
                </c:pt>
                <c:pt idx="45">
                  <c:v>3.277489791867097E-2</c:v>
                </c:pt>
                <c:pt idx="46">
                  <c:v>2.7317874713668332E-2</c:v>
                </c:pt>
                <c:pt idx="47">
                  <c:v>2.3518591507983182E-2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DE-47C2-8FE4-D7556683794B}"/>
            </c:ext>
          </c:extLst>
        </c:ser>
        <c:ser>
          <c:idx val="126"/>
          <c:order val="126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Sheet1!$C$128:$AX$128</c:f>
              <c:numCache>
                <c:formatCode>General</c:formatCode>
                <c:ptCount val="48"/>
                <c:pt idx="0">
                  <c:v>1.818035220303062E-2</c:v>
                </c:pt>
                <c:pt idx="1">
                  <c:v>1.8914032116494971E-2</c:v>
                </c:pt>
                <c:pt idx="2">
                  <c:v>1.8513113357217292E-2</c:v>
                </c:pt>
                <c:pt idx="3">
                  <c:v>1.8165049900516459E-2</c:v>
                </c:pt>
                <c:pt idx="4">
                  <c:v>1.893139369420619E-2</c:v>
                </c:pt>
                <c:pt idx="5">
                  <c:v>1.9125908221063501E-2</c:v>
                </c:pt>
                <c:pt idx="6">
                  <c:v>1.8128105510889701E-2</c:v>
                </c:pt>
                <c:pt idx="7">
                  <c:v>1.0813570497016761E-2</c:v>
                </c:pt>
                <c:pt idx="8">
                  <c:v>9.974477015376992E-3</c:v>
                </c:pt>
                <c:pt idx="9">
                  <c:v>1.101380179149449E-2</c:v>
                </c:pt>
                <c:pt idx="10">
                  <c:v>3.5387286212043907E-2</c:v>
                </c:pt>
                <c:pt idx="11">
                  <c:v>7.1609419860210494E-2</c:v>
                </c:pt>
                <c:pt idx="12">
                  <c:v>8.7033200964728163E-2</c:v>
                </c:pt>
                <c:pt idx="13">
                  <c:v>7.7513776350949137E-2</c:v>
                </c:pt>
                <c:pt idx="14">
                  <c:v>6.1068888246081351E-2</c:v>
                </c:pt>
                <c:pt idx="15">
                  <c:v>6.2108903804582047E-2</c:v>
                </c:pt>
                <c:pt idx="16">
                  <c:v>6.5511152868076711E-2</c:v>
                </c:pt>
                <c:pt idx="17">
                  <c:v>6.1102881124555128E-2</c:v>
                </c:pt>
                <c:pt idx="18">
                  <c:v>7.1199783080727511E-2</c:v>
                </c:pt>
                <c:pt idx="19">
                  <c:v>8.1833394745497834E-2</c:v>
                </c:pt>
                <c:pt idx="20">
                  <c:v>7.3245545517898816E-2</c:v>
                </c:pt>
                <c:pt idx="21">
                  <c:v>5.129049390502418E-2</c:v>
                </c:pt>
                <c:pt idx="22">
                  <c:v>2.025749848711365E-2</c:v>
                </c:pt>
                <c:pt idx="23">
                  <c:v>1.9077970525204081E-2</c:v>
                </c:pt>
                <c:pt idx="24">
                  <c:v>4.0682030592757483E-2</c:v>
                </c:pt>
                <c:pt idx="25">
                  <c:v>3.4810356709783087E-2</c:v>
                </c:pt>
                <c:pt idx="26">
                  <c:v>3.002573737962037E-2</c:v>
                </c:pt>
                <c:pt idx="27">
                  <c:v>2.888959452397042E-2</c:v>
                </c:pt>
                <c:pt idx="28">
                  <c:v>2.6446355420936409E-2</c:v>
                </c:pt>
                <c:pt idx="29">
                  <c:v>2.5555415362284228E-2</c:v>
                </c:pt>
                <c:pt idx="30">
                  <c:v>2.6708573290934859E-2</c:v>
                </c:pt>
                <c:pt idx="31">
                  <c:v>2.4890991823242711E-2</c:v>
                </c:pt>
                <c:pt idx="32">
                  <c:v>3.966199053396427E-2</c:v>
                </c:pt>
                <c:pt idx="33">
                  <c:v>3.6460744165189518E-2</c:v>
                </c:pt>
                <c:pt idx="34">
                  <c:v>4.1045040611149657E-2</c:v>
                </c:pt>
                <c:pt idx="35">
                  <c:v>4.2799893989219059E-2</c:v>
                </c:pt>
                <c:pt idx="36">
                  <c:v>4.3706535029247373E-2</c:v>
                </c:pt>
                <c:pt idx="37">
                  <c:v>3.9087896344030579E-2</c:v>
                </c:pt>
                <c:pt idx="38">
                  <c:v>4.7529734743994689E-2</c:v>
                </c:pt>
                <c:pt idx="39">
                  <c:v>5.1458519619344917E-2</c:v>
                </c:pt>
                <c:pt idx="40">
                  <c:v>4.7462493444970492E-2</c:v>
                </c:pt>
                <c:pt idx="41">
                  <c:v>4.9801464148194377E-2</c:v>
                </c:pt>
                <c:pt idx="42">
                  <c:v>4.8991767758506277E-2</c:v>
                </c:pt>
                <c:pt idx="43">
                  <c:v>4.4255913594519539E-2</c:v>
                </c:pt>
                <c:pt idx="44">
                  <c:v>5.3846553051385207E-2</c:v>
                </c:pt>
                <c:pt idx="45">
                  <c:v>7.2838246030923218E-2</c:v>
                </c:pt>
                <c:pt idx="46">
                  <c:v>6.3172919700806657E-2</c:v>
                </c:pt>
                <c:pt idx="47">
                  <c:v>3.98712321310246E-2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DE-47C2-8FE4-D7556683794B}"/>
            </c:ext>
          </c:extLst>
        </c:ser>
        <c:ser>
          <c:idx val="127"/>
          <c:order val="127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Sheet1!$C$129:$AX$129</c:f>
              <c:numCache>
                <c:formatCode>General</c:formatCode>
                <c:ptCount val="48"/>
                <c:pt idx="0">
                  <c:v>1.3304089066229839E-2</c:v>
                </c:pt>
                <c:pt idx="1">
                  <c:v>1.2053194261793019E-2</c:v>
                </c:pt>
                <c:pt idx="2">
                  <c:v>1.266994577001221E-2</c:v>
                </c:pt>
                <c:pt idx="3">
                  <c:v>1.216665971037772E-2</c:v>
                </c:pt>
                <c:pt idx="4">
                  <c:v>1.118263461204764E-2</c:v>
                </c:pt>
                <c:pt idx="5">
                  <c:v>1.015574782447206E-2</c:v>
                </c:pt>
                <c:pt idx="6">
                  <c:v>1.4836200658808999E-2</c:v>
                </c:pt>
                <c:pt idx="7">
                  <c:v>1.9598131740133709E-2</c:v>
                </c:pt>
                <c:pt idx="8">
                  <c:v>5.5425732040169068E-2</c:v>
                </c:pt>
                <c:pt idx="9">
                  <c:v>5.754515941688567E-2</c:v>
                </c:pt>
                <c:pt idx="10">
                  <c:v>5.3514033271398601E-2</c:v>
                </c:pt>
                <c:pt idx="11">
                  <c:v>6.0541837920677383E-2</c:v>
                </c:pt>
                <c:pt idx="12">
                  <c:v>6.3649422540729139E-2</c:v>
                </c:pt>
                <c:pt idx="13">
                  <c:v>5.5397072894303831E-2</c:v>
                </c:pt>
                <c:pt idx="14">
                  <c:v>7.2157831940870332E-2</c:v>
                </c:pt>
                <c:pt idx="15">
                  <c:v>7.5705621305268214E-2</c:v>
                </c:pt>
                <c:pt idx="16">
                  <c:v>6.7681539632170704E-2</c:v>
                </c:pt>
                <c:pt idx="17">
                  <c:v>5.4118985485947603E-2</c:v>
                </c:pt>
                <c:pt idx="18">
                  <c:v>4.8444263287343442E-2</c:v>
                </c:pt>
                <c:pt idx="19">
                  <c:v>5.01856265171274E-2</c:v>
                </c:pt>
                <c:pt idx="20">
                  <c:v>5.7999892723812681E-2</c:v>
                </c:pt>
                <c:pt idx="21">
                  <c:v>5.6517770463724602E-2</c:v>
                </c:pt>
                <c:pt idx="22">
                  <c:v>4.0823266292747351E-2</c:v>
                </c:pt>
                <c:pt idx="23">
                  <c:v>2.4325340622948732E-2</c:v>
                </c:pt>
                <c:pt idx="24">
                  <c:v>3.291525338322622E-2</c:v>
                </c:pt>
                <c:pt idx="25">
                  <c:v>2.889269386558406E-2</c:v>
                </c:pt>
                <c:pt idx="26">
                  <c:v>2.7408995944886019E-2</c:v>
                </c:pt>
                <c:pt idx="27">
                  <c:v>2.6142301190614611E-2</c:v>
                </c:pt>
                <c:pt idx="28">
                  <c:v>2.4905776598207769E-2</c:v>
                </c:pt>
                <c:pt idx="29">
                  <c:v>2.7790816951911271E-2</c:v>
                </c:pt>
                <c:pt idx="30">
                  <c:v>3.0819562795155169E-2</c:v>
                </c:pt>
                <c:pt idx="31">
                  <c:v>2.6147063167492251E-2</c:v>
                </c:pt>
                <c:pt idx="32">
                  <c:v>1.9539915682662942E-2</c:v>
                </c:pt>
                <c:pt idx="33">
                  <c:v>2.9017957709117269E-2</c:v>
                </c:pt>
                <c:pt idx="34">
                  <c:v>3.0505611855214911E-2</c:v>
                </c:pt>
                <c:pt idx="35">
                  <c:v>3.6433407136316917E-2</c:v>
                </c:pt>
                <c:pt idx="36">
                  <c:v>5.4026737291815743E-2</c:v>
                </c:pt>
                <c:pt idx="37">
                  <c:v>5.2336319553971972E-2</c:v>
                </c:pt>
                <c:pt idx="38">
                  <c:v>5.1188329780727182E-2</c:v>
                </c:pt>
                <c:pt idx="39">
                  <c:v>5.3168849534171447E-2</c:v>
                </c:pt>
                <c:pt idx="40">
                  <c:v>6.2342571321073348E-2</c:v>
                </c:pt>
                <c:pt idx="41">
                  <c:v>5.6432354441640839E-2</c:v>
                </c:pt>
                <c:pt idx="42">
                  <c:v>6.5237327971459813E-2</c:v>
                </c:pt>
                <c:pt idx="43">
                  <c:v>7.0083849849773047E-2</c:v>
                </c:pt>
                <c:pt idx="44">
                  <c:v>8.5362833526536827E-2</c:v>
                </c:pt>
                <c:pt idx="45">
                  <c:v>5.72465452223756E-2</c:v>
                </c:pt>
                <c:pt idx="46">
                  <c:v>2.989119962226118E-2</c:v>
                </c:pt>
                <c:pt idx="47">
                  <c:v>2.2163725603803541E-2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DE-47C2-8FE4-D7556683794B}"/>
            </c:ext>
          </c:extLst>
        </c:ser>
        <c:ser>
          <c:idx val="128"/>
          <c:order val="128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Sheet1!$C$130:$AX$130</c:f>
              <c:numCache>
                <c:formatCode>General</c:formatCode>
                <c:ptCount val="48"/>
                <c:pt idx="0">
                  <c:v>2.6427716591238559E-2</c:v>
                </c:pt>
                <c:pt idx="1">
                  <c:v>1.901811665094837E-2</c:v>
                </c:pt>
                <c:pt idx="2">
                  <c:v>1.5155930338562501E-2</c:v>
                </c:pt>
                <c:pt idx="3">
                  <c:v>1.4940149899940299E-2</c:v>
                </c:pt>
                <c:pt idx="4">
                  <c:v>1.443087813038948E-2</c:v>
                </c:pt>
                <c:pt idx="5">
                  <c:v>1.49995493253964E-2</c:v>
                </c:pt>
                <c:pt idx="6">
                  <c:v>1.5434338280633619E-2</c:v>
                </c:pt>
                <c:pt idx="7">
                  <c:v>2.3438316901888589E-2</c:v>
                </c:pt>
                <c:pt idx="8">
                  <c:v>3.248429648377861E-2</c:v>
                </c:pt>
                <c:pt idx="9">
                  <c:v>6.7508582725833155E-2</c:v>
                </c:pt>
                <c:pt idx="10">
                  <c:v>8.3842875343577081E-2</c:v>
                </c:pt>
                <c:pt idx="11">
                  <c:v>7.8289551655276471E-2</c:v>
                </c:pt>
                <c:pt idx="12">
                  <c:v>7.0600553756310122E-2</c:v>
                </c:pt>
                <c:pt idx="13">
                  <c:v>6.0837460647175018E-2</c:v>
                </c:pt>
                <c:pt idx="14">
                  <c:v>5.6620002780631708E-2</c:v>
                </c:pt>
                <c:pt idx="15">
                  <c:v>5.7257225262231828E-2</c:v>
                </c:pt>
                <c:pt idx="16">
                  <c:v>6.5359943632636502E-2</c:v>
                </c:pt>
                <c:pt idx="17">
                  <c:v>7.6171358170645576E-2</c:v>
                </c:pt>
                <c:pt idx="18">
                  <c:v>4.978915948439723E-2</c:v>
                </c:pt>
                <c:pt idx="19">
                  <c:v>5.5272676655776808E-2</c:v>
                </c:pt>
                <c:pt idx="20">
                  <c:v>3.8209284056713658E-2</c:v>
                </c:pt>
                <c:pt idx="21">
                  <c:v>2.7636455030361499E-2</c:v>
                </c:pt>
                <c:pt idx="22">
                  <c:v>1.8562590161646741E-2</c:v>
                </c:pt>
                <c:pt idx="23">
                  <c:v>1.771298803401012E-2</c:v>
                </c:pt>
                <c:pt idx="24">
                  <c:v>2.5212126460711561E-2</c:v>
                </c:pt>
                <c:pt idx="25">
                  <c:v>2.0748782654492419E-2</c:v>
                </c:pt>
                <c:pt idx="26">
                  <c:v>1.5818160404321931E-2</c:v>
                </c:pt>
                <c:pt idx="27">
                  <c:v>1.6807922785066619E-2</c:v>
                </c:pt>
                <c:pt idx="28">
                  <c:v>1.579839224138932E-2</c:v>
                </c:pt>
                <c:pt idx="29">
                  <c:v>1.321348718036318E-2</c:v>
                </c:pt>
                <c:pt idx="30">
                  <c:v>1.240908154595062E-2</c:v>
                </c:pt>
                <c:pt idx="31">
                  <c:v>1.757930505941814E-2</c:v>
                </c:pt>
                <c:pt idx="32">
                  <c:v>2.650204451347472E-2</c:v>
                </c:pt>
                <c:pt idx="33">
                  <c:v>3.7323064326084419E-2</c:v>
                </c:pt>
                <c:pt idx="34">
                  <c:v>5.5089176355761597E-2</c:v>
                </c:pt>
                <c:pt idx="35">
                  <c:v>5.4296081315035757E-2</c:v>
                </c:pt>
                <c:pt idx="36">
                  <c:v>5.5779322447318792E-2</c:v>
                </c:pt>
                <c:pt idx="37">
                  <c:v>6.0408267756948332E-2</c:v>
                </c:pt>
                <c:pt idx="38">
                  <c:v>6.395320994819341E-2</c:v>
                </c:pt>
                <c:pt idx="39">
                  <c:v>6.5125654497664151E-2</c:v>
                </c:pt>
                <c:pt idx="40">
                  <c:v>6.1723796001569839E-2</c:v>
                </c:pt>
                <c:pt idx="41">
                  <c:v>7.0296818242885764E-2</c:v>
                </c:pt>
                <c:pt idx="42">
                  <c:v>8.0933418916550773E-2</c:v>
                </c:pt>
                <c:pt idx="43">
                  <c:v>7.2118726229554078E-2</c:v>
                </c:pt>
                <c:pt idx="44">
                  <c:v>5.6274153903672533E-2</c:v>
                </c:pt>
                <c:pt idx="45">
                  <c:v>3.6377030610330499E-2</c:v>
                </c:pt>
                <c:pt idx="46">
                  <c:v>2.983309907431712E-2</c:v>
                </c:pt>
                <c:pt idx="47">
                  <c:v>3.6378877528924422E-2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DE-47C2-8FE4-D7556683794B}"/>
            </c:ext>
          </c:extLst>
        </c:ser>
        <c:ser>
          <c:idx val="129"/>
          <c:order val="129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Sheet1!$C$131:$AX$131</c:f>
              <c:numCache>
                <c:formatCode>General</c:formatCode>
                <c:ptCount val="48"/>
                <c:pt idx="0">
                  <c:v>1.5052035616167889E-2</c:v>
                </c:pt>
                <c:pt idx="1">
                  <c:v>1.4382149897414711E-2</c:v>
                </c:pt>
                <c:pt idx="2">
                  <c:v>1.582484317348325E-2</c:v>
                </c:pt>
                <c:pt idx="3">
                  <c:v>1.6767300902747528E-2</c:v>
                </c:pt>
                <c:pt idx="4">
                  <c:v>1.52825382957063E-2</c:v>
                </c:pt>
                <c:pt idx="5">
                  <c:v>1.1810466002767349E-2</c:v>
                </c:pt>
                <c:pt idx="6">
                  <c:v>1.2371083269205991E-2</c:v>
                </c:pt>
                <c:pt idx="7">
                  <c:v>1.492011373349782E-2</c:v>
                </c:pt>
                <c:pt idx="8">
                  <c:v>3.554878139097558E-2</c:v>
                </c:pt>
                <c:pt idx="9">
                  <c:v>4.6630462331068871E-2</c:v>
                </c:pt>
                <c:pt idx="10">
                  <c:v>6.4218196507030478E-2</c:v>
                </c:pt>
                <c:pt idx="11">
                  <c:v>7.4327246473279152E-2</c:v>
                </c:pt>
                <c:pt idx="12">
                  <c:v>6.6826628908846553E-2</c:v>
                </c:pt>
                <c:pt idx="13">
                  <c:v>5.6440526687254147E-2</c:v>
                </c:pt>
                <c:pt idx="14">
                  <c:v>6.1916882705667427E-2</c:v>
                </c:pt>
                <c:pt idx="15">
                  <c:v>5.9402284614394868E-2</c:v>
                </c:pt>
                <c:pt idx="16">
                  <c:v>5.2431710486446848E-2</c:v>
                </c:pt>
                <c:pt idx="17">
                  <c:v>6.0112480337978239E-2</c:v>
                </c:pt>
                <c:pt idx="18">
                  <c:v>5.7584121497545007E-2</c:v>
                </c:pt>
                <c:pt idx="19">
                  <c:v>6.7878518375770788E-2</c:v>
                </c:pt>
                <c:pt idx="20">
                  <c:v>7.0078825615300877E-2</c:v>
                </c:pt>
                <c:pt idx="21">
                  <c:v>4.8666857753666901E-2</c:v>
                </c:pt>
                <c:pt idx="22">
                  <c:v>3.6858306770534081E-2</c:v>
                </c:pt>
                <c:pt idx="23">
                  <c:v>2.4667638653249301E-2</c:v>
                </c:pt>
                <c:pt idx="24">
                  <c:v>2.7697301065504151E-2</c:v>
                </c:pt>
                <c:pt idx="25">
                  <c:v>2.7762384940790811E-2</c:v>
                </c:pt>
                <c:pt idx="26">
                  <c:v>2.2937408825367728E-2</c:v>
                </c:pt>
                <c:pt idx="27">
                  <c:v>2.1733247366803939E-2</c:v>
                </c:pt>
                <c:pt idx="28">
                  <c:v>2.2525867338742789E-2</c:v>
                </c:pt>
                <c:pt idx="29">
                  <c:v>2.5560164924586751E-2</c:v>
                </c:pt>
                <c:pt idx="30">
                  <c:v>2.6507193750116381E-2</c:v>
                </c:pt>
                <c:pt idx="31">
                  <c:v>2.8459153165969881E-2</c:v>
                </c:pt>
                <c:pt idx="32">
                  <c:v>2.5651168062040781E-2</c:v>
                </c:pt>
                <c:pt idx="33">
                  <c:v>3.738849303003839E-2</c:v>
                </c:pt>
                <c:pt idx="34">
                  <c:v>6.8881530320872839E-2</c:v>
                </c:pt>
                <c:pt idx="35">
                  <c:v>5.0071387778849862E-2</c:v>
                </c:pt>
                <c:pt idx="36">
                  <c:v>5.2004712908315071E-2</c:v>
                </c:pt>
                <c:pt idx="37">
                  <c:v>4.4547819208709732E-2</c:v>
                </c:pt>
                <c:pt idx="38">
                  <c:v>4.5880775757733611E-2</c:v>
                </c:pt>
                <c:pt idx="39">
                  <c:v>5.4792478824828857E-2</c:v>
                </c:pt>
                <c:pt idx="40">
                  <c:v>5.486470777610656E-2</c:v>
                </c:pt>
                <c:pt idx="41">
                  <c:v>6.2069781739501402E-2</c:v>
                </c:pt>
                <c:pt idx="42">
                  <c:v>6.997791097951872E-2</c:v>
                </c:pt>
                <c:pt idx="43">
                  <c:v>7.4501226230935122E-2</c:v>
                </c:pt>
                <c:pt idx="44">
                  <c:v>5.4085310385072312E-2</c:v>
                </c:pt>
                <c:pt idx="45">
                  <c:v>4.0174611395042741E-2</c:v>
                </c:pt>
                <c:pt idx="46">
                  <c:v>2.71790708340524E-2</c:v>
                </c:pt>
                <c:pt idx="47">
                  <c:v>3.4746293390499138E-2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DE-47C2-8FE4-D7556683794B}"/>
            </c:ext>
          </c:extLst>
        </c:ser>
        <c:ser>
          <c:idx val="130"/>
          <c:order val="130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Sheet1!$C$132:$AX$132</c:f>
              <c:numCache>
                <c:formatCode>General</c:formatCode>
                <c:ptCount val="48"/>
                <c:pt idx="0">
                  <c:v>2.0490651014580339E-2</c:v>
                </c:pt>
                <c:pt idx="1">
                  <c:v>1.5601248486011949E-2</c:v>
                </c:pt>
                <c:pt idx="2">
                  <c:v>1.860732706336627E-2</c:v>
                </c:pt>
                <c:pt idx="3">
                  <c:v>1.5865209147168401E-2</c:v>
                </c:pt>
                <c:pt idx="4">
                  <c:v>1.328679589031196E-2</c:v>
                </c:pt>
                <c:pt idx="5">
                  <c:v>1.22937062735492E-2</c:v>
                </c:pt>
                <c:pt idx="6">
                  <c:v>1.5752655121448571E-2</c:v>
                </c:pt>
                <c:pt idx="7">
                  <c:v>2.10679184974371E-2</c:v>
                </c:pt>
                <c:pt idx="8">
                  <c:v>1.207301984628671E-2</c:v>
                </c:pt>
                <c:pt idx="9">
                  <c:v>2.5441357944668459E-2</c:v>
                </c:pt>
                <c:pt idx="10">
                  <c:v>4.3453255803644737E-2</c:v>
                </c:pt>
                <c:pt idx="11">
                  <c:v>5.8581341370581019E-2</c:v>
                </c:pt>
                <c:pt idx="12">
                  <c:v>6.2807303503301409E-2</c:v>
                </c:pt>
                <c:pt idx="13">
                  <c:v>5.9995091352220191E-2</c:v>
                </c:pt>
                <c:pt idx="14">
                  <c:v>6.865815287111339E-2</c:v>
                </c:pt>
                <c:pt idx="15">
                  <c:v>6.6319197970031704E-2</c:v>
                </c:pt>
                <c:pt idx="16">
                  <c:v>6.6898195746052311E-2</c:v>
                </c:pt>
                <c:pt idx="17">
                  <c:v>7.1925128126341054E-2</c:v>
                </c:pt>
                <c:pt idx="18">
                  <c:v>7.9142532453271436E-2</c:v>
                </c:pt>
                <c:pt idx="19">
                  <c:v>7.595675024977909E-2</c:v>
                </c:pt>
                <c:pt idx="20">
                  <c:v>5.9612282512166131E-2</c:v>
                </c:pt>
                <c:pt idx="21">
                  <c:v>5.4192249112179167E-2</c:v>
                </c:pt>
                <c:pt idx="22">
                  <c:v>3.3469395991975591E-2</c:v>
                </c:pt>
                <c:pt idx="23">
                  <c:v>2.8509233652513781E-2</c:v>
                </c:pt>
                <c:pt idx="24">
                  <c:v>2.085997184148532E-2</c:v>
                </c:pt>
                <c:pt idx="25">
                  <c:v>1.7177207118545649E-2</c:v>
                </c:pt>
                <c:pt idx="26">
                  <c:v>1.821015115312602E-2</c:v>
                </c:pt>
                <c:pt idx="27">
                  <c:v>1.4850238184809459E-2</c:v>
                </c:pt>
                <c:pt idx="28">
                  <c:v>1.223476337747703E-2</c:v>
                </c:pt>
                <c:pt idx="29">
                  <c:v>8.6386714813253968E-3</c:v>
                </c:pt>
                <c:pt idx="30">
                  <c:v>1.7753209106924631E-2</c:v>
                </c:pt>
                <c:pt idx="31">
                  <c:v>2.0491295196919761E-2</c:v>
                </c:pt>
                <c:pt idx="32">
                  <c:v>1.990394286633506E-2</c:v>
                </c:pt>
                <c:pt idx="33">
                  <c:v>2.624904387744207E-2</c:v>
                </c:pt>
                <c:pt idx="34">
                  <c:v>3.7465486734530692E-2</c:v>
                </c:pt>
                <c:pt idx="35">
                  <c:v>4.2330407476700103E-2</c:v>
                </c:pt>
                <c:pt idx="36">
                  <c:v>7.1624880316452977E-2</c:v>
                </c:pt>
                <c:pt idx="37">
                  <c:v>7.9655992779920887E-2</c:v>
                </c:pt>
                <c:pt idx="38">
                  <c:v>7.0356509527990455E-2</c:v>
                </c:pt>
                <c:pt idx="39">
                  <c:v>7.8577645923889161E-2</c:v>
                </c:pt>
                <c:pt idx="40">
                  <c:v>8.7678496399861014E-2</c:v>
                </c:pt>
                <c:pt idx="41">
                  <c:v>8.224491058904701E-2</c:v>
                </c:pt>
                <c:pt idx="42">
                  <c:v>8.8247781023702662E-2</c:v>
                </c:pt>
                <c:pt idx="43">
                  <c:v>7.7086209073490036E-2</c:v>
                </c:pt>
                <c:pt idx="44">
                  <c:v>5.4991501213971533E-2</c:v>
                </c:pt>
                <c:pt idx="45">
                  <c:v>2.9205059376352979E-2</c:v>
                </c:pt>
                <c:pt idx="46">
                  <c:v>9.9373598303428168E-3</c:v>
                </c:pt>
                <c:pt idx="47">
                  <c:v>1.422926552935733E-2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DE-47C2-8FE4-D7556683794B}"/>
            </c:ext>
          </c:extLst>
        </c:ser>
        <c:ser>
          <c:idx val="131"/>
          <c:order val="131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Sheet1!$C$133:$AX$133</c:f>
              <c:numCache>
                <c:formatCode>General</c:formatCode>
                <c:ptCount val="48"/>
                <c:pt idx="0">
                  <c:v>2.1725838068701681E-2</c:v>
                </c:pt>
                <c:pt idx="1">
                  <c:v>1.9155189492523129E-2</c:v>
                </c:pt>
                <c:pt idx="2">
                  <c:v>1.489814135852527E-2</c:v>
                </c:pt>
                <c:pt idx="3">
                  <c:v>1.487786708165021E-2</c:v>
                </c:pt>
                <c:pt idx="4">
                  <c:v>1.5725108798618919E-2</c:v>
                </c:pt>
                <c:pt idx="5">
                  <c:v>1.937784760492417E-2</c:v>
                </c:pt>
                <c:pt idx="6">
                  <c:v>2.4446793852604488E-2</c:v>
                </c:pt>
                <c:pt idx="7">
                  <c:v>3.4331130282422767E-2</c:v>
                </c:pt>
                <c:pt idx="8">
                  <c:v>4.5015778214905509E-2</c:v>
                </c:pt>
                <c:pt idx="9">
                  <c:v>6.190643617229627E-2</c:v>
                </c:pt>
                <c:pt idx="10">
                  <c:v>5.7636231254604257E-2</c:v>
                </c:pt>
                <c:pt idx="11">
                  <c:v>6.2584457833396515E-2</c:v>
                </c:pt>
                <c:pt idx="12">
                  <c:v>6.245610502653539E-2</c:v>
                </c:pt>
                <c:pt idx="13">
                  <c:v>6.1659203567873667E-2</c:v>
                </c:pt>
                <c:pt idx="14">
                  <c:v>6.126929892356945E-2</c:v>
                </c:pt>
                <c:pt idx="15">
                  <c:v>5.4369401662276898E-2</c:v>
                </c:pt>
                <c:pt idx="16">
                  <c:v>5.4884290299534622E-2</c:v>
                </c:pt>
                <c:pt idx="17">
                  <c:v>5.6960094714567693E-2</c:v>
                </c:pt>
                <c:pt idx="18">
                  <c:v>7.3661463559008142E-2</c:v>
                </c:pt>
                <c:pt idx="19">
                  <c:v>6.886569032920184E-2</c:v>
                </c:pt>
                <c:pt idx="20">
                  <c:v>4.6175452447639202E-2</c:v>
                </c:pt>
                <c:pt idx="21">
                  <c:v>2.180485919616201E-2</c:v>
                </c:pt>
                <c:pt idx="22">
                  <c:v>2.7754567929779591E-2</c:v>
                </c:pt>
                <c:pt idx="23">
                  <c:v>1.8458752328678291E-2</c:v>
                </c:pt>
                <c:pt idx="24">
                  <c:v>1.352901196427268E-2</c:v>
                </c:pt>
                <c:pt idx="25">
                  <c:v>1.319180492378642E-2</c:v>
                </c:pt>
                <c:pt idx="26">
                  <c:v>1.6510662972147431E-2</c:v>
                </c:pt>
                <c:pt idx="27">
                  <c:v>1.508905584873679E-2</c:v>
                </c:pt>
                <c:pt idx="28">
                  <c:v>1.5351073817636691E-2</c:v>
                </c:pt>
                <c:pt idx="29">
                  <c:v>2.023664549877998E-2</c:v>
                </c:pt>
                <c:pt idx="30">
                  <c:v>2.3362767141838828E-2</c:v>
                </c:pt>
                <c:pt idx="31">
                  <c:v>2.4795305821831381E-2</c:v>
                </c:pt>
                <c:pt idx="32">
                  <c:v>3.3866225738403803E-2</c:v>
                </c:pt>
                <c:pt idx="33">
                  <c:v>6.7995382211302399E-2</c:v>
                </c:pt>
                <c:pt idx="34">
                  <c:v>6.144850756602397E-2</c:v>
                </c:pt>
                <c:pt idx="35">
                  <c:v>5.6157243466336167E-2</c:v>
                </c:pt>
                <c:pt idx="36">
                  <c:v>7.1611586341043587E-2</c:v>
                </c:pt>
                <c:pt idx="37">
                  <c:v>6.9714799242203668E-2</c:v>
                </c:pt>
                <c:pt idx="38">
                  <c:v>6.5820248949246707E-2</c:v>
                </c:pt>
                <c:pt idx="39">
                  <c:v>7.8593697686316577E-2</c:v>
                </c:pt>
                <c:pt idx="40">
                  <c:v>7.5242905412642128E-2</c:v>
                </c:pt>
                <c:pt idx="41">
                  <c:v>6.0553737572867902E-2</c:v>
                </c:pt>
                <c:pt idx="42">
                  <c:v>5.3862646162331773E-2</c:v>
                </c:pt>
                <c:pt idx="43">
                  <c:v>5.7160510667093573E-2</c:v>
                </c:pt>
                <c:pt idx="44">
                  <c:v>5.3172173029433577E-2</c:v>
                </c:pt>
                <c:pt idx="45">
                  <c:v>2.75443645248085E-2</c:v>
                </c:pt>
                <c:pt idx="46">
                  <c:v>1.4391751995707341E-2</c:v>
                </c:pt>
                <c:pt idx="47">
                  <c:v>1.07978914452081E-2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DE-47C2-8FE4-D7556683794B}"/>
            </c:ext>
          </c:extLst>
        </c:ser>
        <c:ser>
          <c:idx val="132"/>
          <c:order val="132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Sheet1!$C$134:$AX$134</c:f>
              <c:numCache>
                <c:formatCode>General</c:formatCode>
                <c:ptCount val="48"/>
                <c:pt idx="0">
                  <c:v>2.909737187644516E-2</c:v>
                </c:pt>
                <c:pt idx="1">
                  <c:v>2.918164040359392E-2</c:v>
                </c:pt>
                <c:pt idx="2">
                  <c:v>2.896193327953905E-2</c:v>
                </c:pt>
                <c:pt idx="3">
                  <c:v>2.769817444932313E-2</c:v>
                </c:pt>
                <c:pt idx="4">
                  <c:v>2.395548075653706E-2</c:v>
                </c:pt>
                <c:pt idx="5">
                  <c:v>1.9436493646668749E-2</c:v>
                </c:pt>
                <c:pt idx="6">
                  <c:v>1.5579564579148971E-2</c:v>
                </c:pt>
                <c:pt idx="7">
                  <c:v>4.7529711861452727E-3</c:v>
                </c:pt>
                <c:pt idx="8">
                  <c:v>1.6310123580342919E-2</c:v>
                </c:pt>
                <c:pt idx="9">
                  <c:v>1.5749467320141621E-2</c:v>
                </c:pt>
                <c:pt idx="10">
                  <c:v>3.5852430330888717E-2</c:v>
                </c:pt>
                <c:pt idx="11">
                  <c:v>4.6831063004175028E-2</c:v>
                </c:pt>
                <c:pt idx="12">
                  <c:v>5.7091687723092227E-2</c:v>
                </c:pt>
                <c:pt idx="13">
                  <c:v>6.8545309289369014E-2</c:v>
                </c:pt>
                <c:pt idx="14">
                  <c:v>5.9288050994191752E-2</c:v>
                </c:pt>
                <c:pt idx="15">
                  <c:v>6.4409575319770124E-2</c:v>
                </c:pt>
                <c:pt idx="16">
                  <c:v>6.7807566639331948E-2</c:v>
                </c:pt>
                <c:pt idx="17">
                  <c:v>6.8562726666649004E-2</c:v>
                </c:pt>
                <c:pt idx="18">
                  <c:v>6.4552579036356639E-2</c:v>
                </c:pt>
                <c:pt idx="19">
                  <c:v>6.0939864791148123E-2</c:v>
                </c:pt>
                <c:pt idx="20">
                  <c:v>7.3828259823624509E-2</c:v>
                </c:pt>
                <c:pt idx="21">
                  <c:v>6.3493998903000295E-2</c:v>
                </c:pt>
                <c:pt idx="22">
                  <c:v>3.1218553592278771E-2</c:v>
                </c:pt>
                <c:pt idx="23">
                  <c:v>2.685511280823798E-2</c:v>
                </c:pt>
                <c:pt idx="24">
                  <c:v>3.8600365024397461E-2</c:v>
                </c:pt>
                <c:pt idx="25">
                  <c:v>3.108387856556747E-2</c:v>
                </c:pt>
                <c:pt idx="26">
                  <c:v>2.5021234602123531E-2</c:v>
                </c:pt>
                <c:pt idx="27">
                  <c:v>2.3419457852877329E-2</c:v>
                </c:pt>
                <c:pt idx="28">
                  <c:v>2.331965489631347E-2</c:v>
                </c:pt>
                <c:pt idx="29">
                  <c:v>2.4469219421340491E-2</c:v>
                </c:pt>
                <c:pt idx="30">
                  <c:v>2.4770708760515271E-2</c:v>
                </c:pt>
                <c:pt idx="31">
                  <c:v>3.4809997187702953E-2</c:v>
                </c:pt>
                <c:pt idx="32">
                  <c:v>6.7106711636103281E-2</c:v>
                </c:pt>
                <c:pt idx="33">
                  <c:v>7.8365121595994028E-2</c:v>
                </c:pt>
                <c:pt idx="34">
                  <c:v>5.7187371741246232E-2</c:v>
                </c:pt>
                <c:pt idx="35">
                  <c:v>3.9011627684531328E-2</c:v>
                </c:pt>
                <c:pt idx="36">
                  <c:v>4.0406744170668633E-2</c:v>
                </c:pt>
                <c:pt idx="37">
                  <c:v>4.7154761976907662E-2</c:v>
                </c:pt>
                <c:pt idx="38">
                  <c:v>4.8336358639227299E-2</c:v>
                </c:pt>
                <c:pt idx="39">
                  <c:v>6.1663147889827553E-2</c:v>
                </c:pt>
                <c:pt idx="40">
                  <c:v>6.1092208087667507E-2</c:v>
                </c:pt>
                <c:pt idx="41">
                  <c:v>5.0355353262494712E-2</c:v>
                </c:pt>
                <c:pt idx="42">
                  <c:v>3.6318987583090552E-2</c:v>
                </c:pt>
                <c:pt idx="43">
                  <c:v>4.1368686891678927E-2</c:v>
                </c:pt>
                <c:pt idx="44">
                  <c:v>3.5299146856787249E-2</c:v>
                </c:pt>
                <c:pt idx="45">
                  <c:v>2.641094307101368E-2</c:v>
                </c:pt>
                <c:pt idx="46">
                  <c:v>4.768852476325048E-2</c:v>
                </c:pt>
                <c:pt idx="47">
                  <c:v>3.6739787838672863E-2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DE-47C2-8FE4-D7556683794B}"/>
            </c:ext>
          </c:extLst>
        </c:ser>
        <c:ser>
          <c:idx val="133"/>
          <c:order val="133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Sheet1!$C$135:$AX$135</c:f>
              <c:numCache>
                <c:formatCode>General</c:formatCode>
                <c:ptCount val="48"/>
                <c:pt idx="0">
                  <c:v>2.1077475836328709E-2</c:v>
                </c:pt>
                <c:pt idx="1">
                  <c:v>1.849822385715472E-2</c:v>
                </c:pt>
                <c:pt idx="2">
                  <c:v>1.6190581350648589E-2</c:v>
                </c:pt>
                <c:pt idx="3">
                  <c:v>1.600384682954541E-2</c:v>
                </c:pt>
                <c:pt idx="4">
                  <c:v>1.5519779497681579E-2</c:v>
                </c:pt>
                <c:pt idx="5">
                  <c:v>1.9795536590888861E-2</c:v>
                </c:pt>
                <c:pt idx="6">
                  <c:v>2.0892745364104001E-2</c:v>
                </c:pt>
                <c:pt idx="7">
                  <c:v>3.121765580085667E-2</c:v>
                </c:pt>
                <c:pt idx="8">
                  <c:v>6.3501276651335134E-2</c:v>
                </c:pt>
                <c:pt idx="9">
                  <c:v>9.8297536753815348E-2</c:v>
                </c:pt>
                <c:pt idx="10">
                  <c:v>7.63470399992007E-2</c:v>
                </c:pt>
                <c:pt idx="11">
                  <c:v>7.6052539975977218E-2</c:v>
                </c:pt>
                <c:pt idx="12">
                  <c:v>6.3432397305244095E-2</c:v>
                </c:pt>
                <c:pt idx="13">
                  <c:v>6.6365634152285899E-2</c:v>
                </c:pt>
                <c:pt idx="14">
                  <c:v>5.5146992086584863E-2</c:v>
                </c:pt>
                <c:pt idx="15">
                  <c:v>4.2975182784380603E-2</c:v>
                </c:pt>
                <c:pt idx="16">
                  <c:v>3.5764221235013278E-2</c:v>
                </c:pt>
                <c:pt idx="17">
                  <c:v>3.4233847106143613E-2</c:v>
                </c:pt>
                <c:pt idx="18">
                  <c:v>4.5244041784719947E-2</c:v>
                </c:pt>
                <c:pt idx="19">
                  <c:v>3.4134265862618987E-2</c:v>
                </c:pt>
                <c:pt idx="20">
                  <c:v>3.5717369936358601E-2</c:v>
                </c:pt>
                <c:pt idx="21">
                  <c:v>3.9955450283143783E-2</c:v>
                </c:pt>
                <c:pt idx="22">
                  <c:v>3.6764108508518682E-2</c:v>
                </c:pt>
                <c:pt idx="23">
                  <c:v>3.6872250447450752E-2</c:v>
                </c:pt>
                <c:pt idx="24">
                  <c:v>4.4475265338741583E-2</c:v>
                </c:pt>
                <c:pt idx="25">
                  <c:v>4.1667134235501203E-2</c:v>
                </c:pt>
                <c:pt idx="26">
                  <c:v>4.1461296497331782E-2</c:v>
                </c:pt>
                <c:pt idx="27">
                  <c:v>3.8016034826014941E-2</c:v>
                </c:pt>
                <c:pt idx="28">
                  <c:v>3.5059012906575218E-2</c:v>
                </c:pt>
                <c:pt idx="29">
                  <c:v>3.6777049915141892E-2</c:v>
                </c:pt>
                <c:pt idx="30">
                  <c:v>3.1308518523276922E-2</c:v>
                </c:pt>
                <c:pt idx="31">
                  <c:v>3.302331283820506E-2</c:v>
                </c:pt>
                <c:pt idx="32">
                  <c:v>4.2001447359142623E-2</c:v>
                </c:pt>
                <c:pt idx="33">
                  <c:v>4.1614755089297843E-2</c:v>
                </c:pt>
                <c:pt idx="34">
                  <c:v>1.4254072866932499E-2</c:v>
                </c:pt>
                <c:pt idx="35">
                  <c:v>2.6378955909306012E-2</c:v>
                </c:pt>
                <c:pt idx="36">
                  <c:v>4.801898030804256E-2</c:v>
                </c:pt>
                <c:pt idx="37">
                  <c:v>4.8969872041809151E-2</c:v>
                </c:pt>
                <c:pt idx="38">
                  <c:v>6.2670562163391452E-2</c:v>
                </c:pt>
                <c:pt idx="39">
                  <c:v>6.1576426210473982E-2</c:v>
                </c:pt>
                <c:pt idx="40">
                  <c:v>5.7862161658611633E-2</c:v>
                </c:pt>
                <c:pt idx="41">
                  <c:v>5.4433069720350107E-2</c:v>
                </c:pt>
                <c:pt idx="42">
                  <c:v>5.8325121503524098E-2</c:v>
                </c:pt>
                <c:pt idx="43">
                  <c:v>4.8871355933755023E-2</c:v>
                </c:pt>
                <c:pt idx="44">
                  <c:v>3.9433272085361397E-2</c:v>
                </c:pt>
                <c:pt idx="45">
                  <c:v>4.1263349814951708E-2</c:v>
                </c:pt>
                <c:pt idx="46">
                  <c:v>2.9501800766864698E-2</c:v>
                </c:pt>
                <c:pt idx="47">
                  <c:v>2.3037171487396629E-2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DE-47C2-8FE4-D7556683794B}"/>
            </c:ext>
          </c:extLst>
        </c:ser>
        <c:ser>
          <c:idx val="134"/>
          <c:order val="134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Sheet1!$C$136:$AX$136</c:f>
              <c:numCache>
                <c:formatCode>General</c:formatCode>
                <c:ptCount val="48"/>
                <c:pt idx="0">
                  <c:v>2.5938895143109032E-2</c:v>
                </c:pt>
                <c:pt idx="1">
                  <c:v>2.027422188198344E-2</c:v>
                </c:pt>
                <c:pt idx="2">
                  <c:v>1.9984803464960309E-2</c:v>
                </c:pt>
                <c:pt idx="3">
                  <c:v>1.9407278095537391E-2</c:v>
                </c:pt>
                <c:pt idx="4">
                  <c:v>1.9355252769904061E-2</c:v>
                </c:pt>
                <c:pt idx="5">
                  <c:v>2.054772877463042E-2</c:v>
                </c:pt>
                <c:pt idx="6">
                  <c:v>3.3440291653835552E-2</c:v>
                </c:pt>
                <c:pt idx="7">
                  <c:v>4.3581151662617112E-2</c:v>
                </c:pt>
                <c:pt idx="8">
                  <c:v>3.3140583363515413E-2</c:v>
                </c:pt>
                <c:pt idx="9">
                  <c:v>3.3440227446469878E-2</c:v>
                </c:pt>
                <c:pt idx="10">
                  <c:v>5.8664462870166759E-2</c:v>
                </c:pt>
                <c:pt idx="11">
                  <c:v>5.2087288977680488E-2</c:v>
                </c:pt>
                <c:pt idx="12">
                  <c:v>5.0130074515134189E-2</c:v>
                </c:pt>
                <c:pt idx="13">
                  <c:v>4.1522343157291267E-2</c:v>
                </c:pt>
                <c:pt idx="14">
                  <c:v>3.8995270680531192E-2</c:v>
                </c:pt>
                <c:pt idx="15">
                  <c:v>4.7142238769169689E-2</c:v>
                </c:pt>
                <c:pt idx="16">
                  <c:v>5.8675435801666287E-2</c:v>
                </c:pt>
                <c:pt idx="17">
                  <c:v>5.4110808563264841E-2</c:v>
                </c:pt>
                <c:pt idx="18">
                  <c:v>5.7944828981993997E-2</c:v>
                </c:pt>
                <c:pt idx="19">
                  <c:v>5.6640231798212357E-2</c:v>
                </c:pt>
                <c:pt idx="20">
                  <c:v>5.7402328102478681E-2</c:v>
                </c:pt>
                <c:pt idx="21">
                  <c:v>7.0389778990679178E-2</c:v>
                </c:pt>
                <c:pt idx="22">
                  <c:v>4.750372013750493E-2</c:v>
                </c:pt>
                <c:pt idx="23">
                  <c:v>3.9680754397663547E-2</c:v>
                </c:pt>
                <c:pt idx="24">
                  <c:v>3.5168025612996423E-2</c:v>
                </c:pt>
                <c:pt idx="25">
                  <c:v>3.094558239321139E-2</c:v>
                </c:pt>
                <c:pt idx="26">
                  <c:v>2.993675582184949E-2</c:v>
                </c:pt>
                <c:pt idx="27">
                  <c:v>3.0812234065285601E-2</c:v>
                </c:pt>
                <c:pt idx="28">
                  <c:v>3.1669325143562257E-2</c:v>
                </c:pt>
                <c:pt idx="29">
                  <c:v>3.1152402605819099E-2</c:v>
                </c:pt>
                <c:pt idx="30">
                  <c:v>2.8043550930195539E-2</c:v>
                </c:pt>
                <c:pt idx="31">
                  <c:v>2.4685237793789359E-2</c:v>
                </c:pt>
                <c:pt idx="32">
                  <c:v>3.5356117371499171E-2</c:v>
                </c:pt>
                <c:pt idx="33">
                  <c:v>4.6458741957062143E-2</c:v>
                </c:pt>
                <c:pt idx="34">
                  <c:v>4.4756278079036697E-2</c:v>
                </c:pt>
                <c:pt idx="35">
                  <c:v>3.7623447052836281E-2</c:v>
                </c:pt>
                <c:pt idx="36">
                  <c:v>3.4377676600904711E-2</c:v>
                </c:pt>
                <c:pt idx="37">
                  <c:v>3.8118573979474178E-2</c:v>
                </c:pt>
                <c:pt idx="38">
                  <c:v>2.7291853311339299E-2</c:v>
                </c:pt>
                <c:pt idx="39">
                  <c:v>2.4736176781904311E-2</c:v>
                </c:pt>
                <c:pt idx="40">
                  <c:v>3.1464195614951701E-2</c:v>
                </c:pt>
                <c:pt idx="41">
                  <c:v>5.5042020928801443E-2</c:v>
                </c:pt>
                <c:pt idx="42">
                  <c:v>6.7988412180372895E-2</c:v>
                </c:pt>
                <c:pt idx="43">
                  <c:v>7.647346192251589E-2</c:v>
                </c:pt>
                <c:pt idx="44">
                  <c:v>7.8164994069789731E-2</c:v>
                </c:pt>
                <c:pt idx="45">
                  <c:v>7.1007669378961996E-2</c:v>
                </c:pt>
                <c:pt idx="46">
                  <c:v>4.7194552246289892E-2</c:v>
                </c:pt>
                <c:pt idx="47">
                  <c:v>4.1532714157550492E-2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DE-47C2-8FE4-D7556683794B}"/>
            </c:ext>
          </c:extLst>
        </c:ser>
        <c:ser>
          <c:idx val="135"/>
          <c:order val="135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Sheet1!$C$137:$AX$137</c:f>
              <c:numCache>
                <c:formatCode>General</c:formatCode>
                <c:ptCount val="48"/>
                <c:pt idx="0">
                  <c:v>2.516485670216257E-2</c:v>
                </c:pt>
                <c:pt idx="1">
                  <c:v>1.9701018909037821E-2</c:v>
                </c:pt>
                <c:pt idx="2">
                  <c:v>2.0485335809326901E-2</c:v>
                </c:pt>
                <c:pt idx="3">
                  <c:v>2.0516527220250769E-2</c:v>
                </c:pt>
                <c:pt idx="4">
                  <c:v>1.9075314718816259E-2</c:v>
                </c:pt>
                <c:pt idx="5">
                  <c:v>2.1777178661244141E-2</c:v>
                </c:pt>
                <c:pt idx="6">
                  <c:v>2.3065039532981221E-2</c:v>
                </c:pt>
                <c:pt idx="7">
                  <c:v>2.7197653007466099E-2</c:v>
                </c:pt>
                <c:pt idx="8">
                  <c:v>4.2880401081808142E-2</c:v>
                </c:pt>
                <c:pt idx="9">
                  <c:v>4.9963441574272321E-2</c:v>
                </c:pt>
                <c:pt idx="10">
                  <c:v>3.6143633947486542E-2</c:v>
                </c:pt>
                <c:pt idx="11">
                  <c:v>3.9967121785625309E-2</c:v>
                </c:pt>
                <c:pt idx="12">
                  <c:v>3.7438913530213287E-2</c:v>
                </c:pt>
                <c:pt idx="13">
                  <c:v>3.3566773222566001E-2</c:v>
                </c:pt>
                <c:pt idx="14">
                  <c:v>3.8421026050972383E-2</c:v>
                </c:pt>
                <c:pt idx="15">
                  <c:v>4.053545380623496E-2</c:v>
                </c:pt>
                <c:pt idx="16">
                  <c:v>4.4971647542854078E-2</c:v>
                </c:pt>
                <c:pt idx="17">
                  <c:v>6.8741465789175227E-2</c:v>
                </c:pt>
                <c:pt idx="18">
                  <c:v>8.8045560212773738E-2</c:v>
                </c:pt>
                <c:pt idx="19">
                  <c:v>9.2120937777801046E-2</c:v>
                </c:pt>
                <c:pt idx="20">
                  <c:v>7.9803470078813277E-2</c:v>
                </c:pt>
                <c:pt idx="21">
                  <c:v>4.5462225270780809E-2</c:v>
                </c:pt>
                <c:pt idx="22">
                  <c:v>4.4079853973189892E-2</c:v>
                </c:pt>
                <c:pt idx="23">
                  <c:v>4.0875149794147213E-2</c:v>
                </c:pt>
                <c:pt idx="24">
                  <c:v>4.737382813659842E-2</c:v>
                </c:pt>
                <c:pt idx="25">
                  <c:v>4.7656244049420607E-2</c:v>
                </c:pt>
                <c:pt idx="26">
                  <c:v>4.595815842082604E-2</c:v>
                </c:pt>
                <c:pt idx="27">
                  <c:v>4.0252620125508308E-2</c:v>
                </c:pt>
                <c:pt idx="28">
                  <c:v>4.0399831993034027E-2</c:v>
                </c:pt>
                <c:pt idx="29">
                  <c:v>3.747595123928462E-2</c:v>
                </c:pt>
                <c:pt idx="30">
                  <c:v>3.5555837024994617E-2</c:v>
                </c:pt>
                <c:pt idx="31">
                  <c:v>3.4048479879382601E-2</c:v>
                </c:pt>
                <c:pt idx="32">
                  <c:v>3.04530422528199E-2</c:v>
                </c:pt>
                <c:pt idx="33">
                  <c:v>4.0202432036013772E-2</c:v>
                </c:pt>
                <c:pt idx="34">
                  <c:v>4.0758565498375553E-2</c:v>
                </c:pt>
                <c:pt idx="35">
                  <c:v>3.2120286561494987E-2</c:v>
                </c:pt>
                <c:pt idx="36">
                  <c:v>2.2362767499843221E-2</c:v>
                </c:pt>
                <c:pt idx="37">
                  <c:v>3.7937467325184063E-2</c:v>
                </c:pt>
                <c:pt idx="38">
                  <c:v>5.0150388566556708E-2</c:v>
                </c:pt>
                <c:pt idx="39">
                  <c:v>5.8017863409581823E-2</c:v>
                </c:pt>
                <c:pt idx="40">
                  <c:v>5.4356464055354353E-2</c:v>
                </c:pt>
                <c:pt idx="41">
                  <c:v>5.2251886591255979E-2</c:v>
                </c:pt>
                <c:pt idx="42">
                  <c:v>5.0249240719066238E-2</c:v>
                </c:pt>
                <c:pt idx="43">
                  <c:v>4.8906212750380908E-2</c:v>
                </c:pt>
                <c:pt idx="44">
                  <c:v>3.9598325337709857E-2</c:v>
                </c:pt>
                <c:pt idx="45">
                  <c:v>4.0499758703998738E-2</c:v>
                </c:pt>
                <c:pt idx="46">
                  <c:v>3.5639027505482417E-2</c:v>
                </c:pt>
                <c:pt idx="47">
                  <c:v>3.7775320317832213E-2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DE-47C2-8FE4-D7556683794B}"/>
            </c:ext>
          </c:extLst>
        </c:ser>
        <c:ser>
          <c:idx val="136"/>
          <c:order val="136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Sheet1!$C$138:$AX$138</c:f>
              <c:numCache>
                <c:formatCode>General</c:formatCode>
                <c:ptCount val="48"/>
                <c:pt idx="0">
                  <c:v>2.365270319373193E-2</c:v>
                </c:pt>
                <c:pt idx="1">
                  <c:v>2.231177224100505E-2</c:v>
                </c:pt>
                <c:pt idx="2">
                  <c:v>2.0784164858955741E-2</c:v>
                </c:pt>
                <c:pt idx="3">
                  <c:v>2.0665644310877241E-2</c:v>
                </c:pt>
                <c:pt idx="4">
                  <c:v>2.11866964058499E-2</c:v>
                </c:pt>
                <c:pt idx="5">
                  <c:v>2.1871238631445689E-2</c:v>
                </c:pt>
                <c:pt idx="6">
                  <c:v>3.2305642966755012E-2</c:v>
                </c:pt>
                <c:pt idx="7">
                  <c:v>2.3138351348933509E-2</c:v>
                </c:pt>
                <c:pt idx="8">
                  <c:v>1.305766017270416E-2</c:v>
                </c:pt>
                <c:pt idx="9">
                  <c:v>3.0683151840689558E-2</c:v>
                </c:pt>
                <c:pt idx="10">
                  <c:v>4.6700199817912152E-2</c:v>
                </c:pt>
                <c:pt idx="11">
                  <c:v>5.0290387605834423E-2</c:v>
                </c:pt>
                <c:pt idx="12">
                  <c:v>5.6886039023993182E-2</c:v>
                </c:pt>
                <c:pt idx="13">
                  <c:v>6.598438218963168E-2</c:v>
                </c:pt>
                <c:pt idx="14">
                  <c:v>7.3944614190108282E-2</c:v>
                </c:pt>
                <c:pt idx="15">
                  <c:v>8.6340349628672555E-2</c:v>
                </c:pt>
                <c:pt idx="16">
                  <c:v>9.3376906545435678E-2</c:v>
                </c:pt>
                <c:pt idx="17">
                  <c:v>8.0812785786925329E-2</c:v>
                </c:pt>
                <c:pt idx="18">
                  <c:v>6.1951933999169803E-2</c:v>
                </c:pt>
                <c:pt idx="19">
                  <c:v>5.5251579041534583E-2</c:v>
                </c:pt>
                <c:pt idx="20">
                  <c:v>3.2272165446334503E-2</c:v>
                </c:pt>
                <c:pt idx="21">
                  <c:v>1.7523247065682541E-2</c:v>
                </c:pt>
                <c:pt idx="22">
                  <c:v>2.4493319358391032E-2</c:v>
                </c:pt>
                <c:pt idx="23">
                  <c:v>2.451506432942651E-2</c:v>
                </c:pt>
                <c:pt idx="24">
                  <c:v>3.6346561269530342E-2</c:v>
                </c:pt>
                <c:pt idx="25">
                  <c:v>2.3646823208346091E-2</c:v>
                </c:pt>
                <c:pt idx="26">
                  <c:v>2.485252150898094E-2</c:v>
                </c:pt>
                <c:pt idx="27">
                  <c:v>2.3919421003486509E-2</c:v>
                </c:pt>
                <c:pt idx="28">
                  <c:v>2.6418306135638579E-2</c:v>
                </c:pt>
                <c:pt idx="29">
                  <c:v>2.7384649020838061E-2</c:v>
                </c:pt>
                <c:pt idx="30">
                  <c:v>2.770379856425071E-2</c:v>
                </c:pt>
                <c:pt idx="31">
                  <c:v>2.5576389988021659E-2</c:v>
                </c:pt>
                <c:pt idx="32">
                  <c:v>3.006178515064958E-2</c:v>
                </c:pt>
                <c:pt idx="33">
                  <c:v>5.2007034137001001E-2</c:v>
                </c:pt>
                <c:pt idx="34">
                  <c:v>7.2895677153343011E-2</c:v>
                </c:pt>
                <c:pt idx="35">
                  <c:v>8.675471568544732E-2</c:v>
                </c:pt>
                <c:pt idx="36">
                  <c:v>8.1062634154452695E-2</c:v>
                </c:pt>
                <c:pt idx="37">
                  <c:v>6.6773973786951116E-2</c:v>
                </c:pt>
                <c:pt idx="38">
                  <c:v>5.0987015826860618E-2</c:v>
                </c:pt>
                <c:pt idx="39">
                  <c:v>5.5451456365250139E-2</c:v>
                </c:pt>
                <c:pt idx="40">
                  <c:v>5.7865476807363682E-2</c:v>
                </c:pt>
                <c:pt idx="41">
                  <c:v>4.3443716834966957E-2</c:v>
                </c:pt>
                <c:pt idx="42">
                  <c:v>3.9755003992415973E-2</c:v>
                </c:pt>
                <c:pt idx="43">
                  <c:v>3.3716932233579543E-2</c:v>
                </c:pt>
                <c:pt idx="44">
                  <c:v>2.4650806015357098E-2</c:v>
                </c:pt>
                <c:pt idx="45">
                  <c:v>2.250248382350228E-2</c:v>
                </c:pt>
                <c:pt idx="46">
                  <c:v>3.3346164624305973E-2</c:v>
                </c:pt>
                <c:pt idx="47">
                  <c:v>3.2876652709460129E-2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DE-47C2-8FE4-D7556683794B}"/>
            </c:ext>
          </c:extLst>
        </c:ser>
        <c:ser>
          <c:idx val="137"/>
          <c:order val="137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Sheet1!$C$139:$AX$139</c:f>
              <c:numCache>
                <c:formatCode>General</c:formatCode>
                <c:ptCount val="48"/>
                <c:pt idx="0">
                  <c:v>2.6272977084623901E-2</c:v>
                </c:pt>
                <c:pt idx="1">
                  <c:v>2.1876119094246041E-2</c:v>
                </c:pt>
                <c:pt idx="2">
                  <c:v>1.664911339508246E-2</c:v>
                </c:pt>
                <c:pt idx="3">
                  <c:v>1.6094419212358661E-2</c:v>
                </c:pt>
                <c:pt idx="4">
                  <c:v>1.5766472031274459E-2</c:v>
                </c:pt>
                <c:pt idx="5">
                  <c:v>1.5690006518478499E-2</c:v>
                </c:pt>
                <c:pt idx="6">
                  <c:v>2.0377061115411731E-2</c:v>
                </c:pt>
                <c:pt idx="7">
                  <c:v>3.7044544006072627E-2</c:v>
                </c:pt>
                <c:pt idx="8">
                  <c:v>5.2440954600387293E-2</c:v>
                </c:pt>
                <c:pt idx="9">
                  <c:v>6.0474830991864348E-2</c:v>
                </c:pt>
                <c:pt idx="10">
                  <c:v>4.7536122744653707E-2</c:v>
                </c:pt>
                <c:pt idx="11">
                  <c:v>6.1548833762640573E-2</c:v>
                </c:pt>
                <c:pt idx="12">
                  <c:v>5.9578074540887517E-2</c:v>
                </c:pt>
                <c:pt idx="13">
                  <c:v>6.8899386235292084E-2</c:v>
                </c:pt>
                <c:pt idx="14">
                  <c:v>6.2613241147895238E-2</c:v>
                </c:pt>
                <c:pt idx="15">
                  <c:v>7.5622998535990679E-2</c:v>
                </c:pt>
                <c:pt idx="16">
                  <c:v>7.4537567763974827E-2</c:v>
                </c:pt>
                <c:pt idx="17">
                  <c:v>6.439438946341168E-2</c:v>
                </c:pt>
                <c:pt idx="18">
                  <c:v>4.2113252691358252E-2</c:v>
                </c:pt>
                <c:pt idx="19">
                  <c:v>3.1341258001990592E-2</c:v>
                </c:pt>
                <c:pt idx="20">
                  <c:v>3.5654613082870927E-2</c:v>
                </c:pt>
                <c:pt idx="21">
                  <c:v>4.6673881610357203E-2</c:v>
                </c:pt>
                <c:pt idx="22">
                  <c:v>2.0436010745842659E-2</c:v>
                </c:pt>
                <c:pt idx="23">
                  <c:v>2.6363871623034069E-2</c:v>
                </c:pt>
                <c:pt idx="24">
                  <c:v>3.1813918382133342E-2</c:v>
                </c:pt>
                <c:pt idx="25">
                  <c:v>3.1244143265365142E-2</c:v>
                </c:pt>
                <c:pt idx="26">
                  <c:v>3.1386136959480351E-2</c:v>
                </c:pt>
                <c:pt idx="27">
                  <c:v>3.1156083957022761E-2</c:v>
                </c:pt>
                <c:pt idx="28">
                  <c:v>3.3345882880593113E-2</c:v>
                </c:pt>
                <c:pt idx="29">
                  <c:v>3.004341093317095E-2</c:v>
                </c:pt>
                <c:pt idx="30">
                  <c:v>3.1806091218393867E-2</c:v>
                </c:pt>
                <c:pt idx="31">
                  <c:v>3.5139818854670823E-2</c:v>
                </c:pt>
                <c:pt idx="32">
                  <c:v>3.832959444949334E-2</c:v>
                </c:pt>
                <c:pt idx="33">
                  <c:v>4.7664380541399549E-2</c:v>
                </c:pt>
                <c:pt idx="34">
                  <c:v>6.2734608331019862E-2</c:v>
                </c:pt>
                <c:pt idx="35">
                  <c:v>6.5171604223021651E-2</c:v>
                </c:pt>
                <c:pt idx="36">
                  <c:v>6.031610866328975E-2</c:v>
                </c:pt>
                <c:pt idx="37">
                  <c:v>3.7453479473751883E-2</c:v>
                </c:pt>
                <c:pt idx="38">
                  <c:v>4.1103942148817622E-2</c:v>
                </c:pt>
                <c:pt idx="39">
                  <c:v>3.8968598181115609E-2</c:v>
                </c:pt>
                <c:pt idx="40">
                  <c:v>2.5751273779306031E-2</c:v>
                </c:pt>
                <c:pt idx="41">
                  <c:v>2.0571004660235249E-2</c:v>
                </c:pt>
                <c:pt idx="42">
                  <c:v>3.3996119368722502E-2</c:v>
                </c:pt>
                <c:pt idx="43">
                  <c:v>4.8295193807631018E-2</c:v>
                </c:pt>
                <c:pt idx="44">
                  <c:v>6.2473105752344882E-2</c:v>
                </c:pt>
                <c:pt idx="45">
                  <c:v>7.3374233905732708E-2</c:v>
                </c:pt>
                <c:pt idx="46">
                  <c:v>5.347301274944026E-2</c:v>
                </c:pt>
                <c:pt idx="47">
                  <c:v>3.4388253513847743E-2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DE-47C2-8FE4-D7556683794B}"/>
            </c:ext>
          </c:extLst>
        </c:ser>
        <c:ser>
          <c:idx val="138"/>
          <c:order val="138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Sheet1!$C$140:$AX$140</c:f>
              <c:numCache>
                <c:formatCode>General</c:formatCode>
                <c:ptCount val="48"/>
                <c:pt idx="0">
                  <c:v>1.039511882987566E-2</c:v>
                </c:pt>
                <c:pt idx="1">
                  <c:v>8.8433595727079716E-3</c:v>
                </c:pt>
                <c:pt idx="2">
                  <c:v>9.5570770011754892E-3</c:v>
                </c:pt>
                <c:pt idx="3">
                  <c:v>1.151866752448974E-2</c:v>
                </c:pt>
                <c:pt idx="4">
                  <c:v>1.3608393174981611E-2</c:v>
                </c:pt>
                <c:pt idx="5">
                  <c:v>1.6729924157989799E-2</c:v>
                </c:pt>
                <c:pt idx="6">
                  <c:v>2.632490859771908E-2</c:v>
                </c:pt>
                <c:pt idx="7">
                  <c:v>3.487300191948646E-2</c:v>
                </c:pt>
                <c:pt idx="8">
                  <c:v>4.0683526567455171E-2</c:v>
                </c:pt>
                <c:pt idx="9">
                  <c:v>5.4936196433832088E-2</c:v>
                </c:pt>
                <c:pt idx="10">
                  <c:v>7.3526738828907368E-2</c:v>
                </c:pt>
                <c:pt idx="11">
                  <c:v>7.76989282015043E-2</c:v>
                </c:pt>
                <c:pt idx="12">
                  <c:v>6.3787177764787539E-2</c:v>
                </c:pt>
                <c:pt idx="13">
                  <c:v>7.1283329091955006E-2</c:v>
                </c:pt>
                <c:pt idx="14">
                  <c:v>6.3809680583811132E-2</c:v>
                </c:pt>
                <c:pt idx="15">
                  <c:v>6.3615614434402154E-2</c:v>
                </c:pt>
                <c:pt idx="16">
                  <c:v>6.1294462314781827E-2</c:v>
                </c:pt>
                <c:pt idx="17">
                  <c:v>7.4029642230502971E-2</c:v>
                </c:pt>
                <c:pt idx="18">
                  <c:v>5.5929858523637792E-2</c:v>
                </c:pt>
                <c:pt idx="19">
                  <c:v>4.593221224155971E-2</c:v>
                </c:pt>
                <c:pt idx="20">
                  <c:v>4.4677006347779158E-2</c:v>
                </c:pt>
                <c:pt idx="21">
                  <c:v>3.8691829875580792E-2</c:v>
                </c:pt>
                <c:pt idx="22">
                  <c:v>2.2596509934959971E-2</c:v>
                </c:pt>
                <c:pt idx="23">
                  <c:v>1.5656835846117181E-2</c:v>
                </c:pt>
                <c:pt idx="24">
                  <c:v>1.6852640166595191E-2</c:v>
                </c:pt>
                <c:pt idx="25">
                  <c:v>1.715270080401524E-2</c:v>
                </c:pt>
                <c:pt idx="26">
                  <c:v>1.1415854448674359E-2</c:v>
                </c:pt>
                <c:pt idx="27">
                  <c:v>9.7924268569071424E-3</c:v>
                </c:pt>
                <c:pt idx="28">
                  <c:v>8.0348767582072537E-3</c:v>
                </c:pt>
                <c:pt idx="29">
                  <c:v>1.512729391312476E-2</c:v>
                </c:pt>
                <c:pt idx="30">
                  <c:v>1.7211980907527909E-2</c:v>
                </c:pt>
                <c:pt idx="31">
                  <c:v>1.5900054363464831E-2</c:v>
                </c:pt>
                <c:pt idx="32">
                  <c:v>2.571918463431886E-2</c:v>
                </c:pt>
                <c:pt idx="33">
                  <c:v>4.9799633801392199E-2</c:v>
                </c:pt>
                <c:pt idx="34">
                  <c:v>6.8633556338522625E-2</c:v>
                </c:pt>
                <c:pt idx="35">
                  <c:v>6.1362705947603992E-2</c:v>
                </c:pt>
                <c:pt idx="36">
                  <c:v>5.7722464729725982E-2</c:v>
                </c:pt>
                <c:pt idx="37">
                  <c:v>6.3481094427708024E-2</c:v>
                </c:pt>
                <c:pt idx="38">
                  <c:v>6.633915256959054E-2</c:v>
                </c:pt>
                <c:pt idx="39">
                  <c:v>6.8411802894475418E-2</c:v>
                </c:pt>
                <c:pt idx="40">
                  <c:v>6.9713191522256537E-2</c:v>
                </c:pt>
                <c:pt idx="41">
                  <c:v>6.9487006590472813E-2</c:v>
                </c:pt>
                <c:pt idx="42">
                  <c:v>5.0308732822205569E-2</c:v>
                </c:pt>
                <c:pt idx="43">
                  <c:v>5.4772857893306319E-2</c:v>
                </c:pt>
                <c:pt idx="44">
                  <c:v>7.193491858705657E-2</c:v>
                </c:pt>
                <c:pt idx="45">
                  <c:v>6.0302826057614611E-2</c:v>
                </c:pt>
                <c:pt idx="46">
                  <c:v>3.2381936592898973E-2</c:v>
                </c:pt>
                <c:pt idx="47">
                  <c:v>1.814110637233432E-2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DE-47C2-8FE4-D7556683794B}"/>
            </c:ext>
          </c:extLst>
        </c:ser>
        <c:ser>
          <c:idx val="139"/>
          <c:order val="139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Sheet1!$C$141:$AX$141</c:f>
              <c:numCache>
                <c:formatCode>General</c:formatCode>
                <c:ptCount val="48"/>
                <c:pt idx="0">
                  <c:v>2.1950819643458141E-2</c:v>
                </c:pt>
                <c:pt idx="1">
                  <c:v>2.0830136106236029E-2</c:v>
                </c:pt>
                <c:pt idx="2">
                  <c:v>2.249629133257481E-2</c:v>
                </c:pt>
                <c:pt idx="3">
                  <c:v>2.3259729153581769E-2</c:v>
                </c:pt>
                <c:pt idx="4">
                  <c:v>2.3585880780602701E-2</c:v>
                </c:pt>
                <c:pt idx="5">
                  <c:v>2.2138413179607609E-2</c:v>
                </c:pt>
                <c:pt idx="6">
                  <c:v>2.5664393170710471E-2</c:v>
                </c:pt>
                <c:pt idx="7">
                  <c:v>2.649693453596921E-2</c:v>
                </c:pt>
                <c:pt idx="8">
                  <c:v>4.3231435371807958E-2</c:v>
                </c:pt>
                <c:pt idx="9">
                  <c:v>5.7988071197559672E-2</c:v>
                </c:pt>
                <c:pt idx="10">
                  <c:v>5.918626989545326E-2</c:v>
                </c:pt>
                <c:pt idx="11">
                  <c:v>7.3656472876670737E-2</c:v>
                </c:pt>
                <c:pt idx="12">
                  <c:v>9.5178950654728353E-2</c:v>
                </c:pt>
                <c:pt idx="13">
                  <c:v>7.8917070234311743E-2</c:v>
                </c:pt>
                <c:pt idx="14">
                  <c:v>5.9596642243117573E-2</c:v>
                </c:pt>
                <c:pt idx="15">
                  <c:v>5.1137178876742947E-2</c:v>
                </c:pt>
                <c:pt idx="16">
                  <c:v>5.4448035167438097E-2</c:v>
                </c:pt>
                <c:pt idx="17">
                  <c:v>4.5141132030732313E-2</c:v>
                </c:pt>
                <c:pt idx="18">
                  <c:v>4.5000082528763273E-2</c:v>
                </c:pt>
                <c:pt idx="19">
                  <c:v>3.9354831894716877E-2</c:v>
                </c:pt>
                <c:pt idx="20">
                  <c:v>2.4865331580303809E-2</c:v>
                </c:pt>
                <c:pt idx="21">
                  <c:v>3.1635394427083741E-2</c:v>
                </c:pt>
                <c:pt idx="22">
                  <c:v>3.565272217739162E-2</c:v>
                </c:pt>
                <c:pt idx="23">
                  <c:v>1.858778094043732E-2</c:v>
                </c:pt>
                <c:pt idx="24">
                  <c:v>2.9970712635648239E-2</c:v>
                </c:pt>
                <c:pt idx="25">
                  <c:v>3.557428114302829E-2</c:v>
                </c:pt>
                <c:pt idx="26">
                  <c:v>4.1012415124603643E-2</c:v>
                </c:pt>
                <c:pt idx="27">
                  <c:v>4.2153261690248092E-2</c:v>
                </c:pt>
                <c:pt idx="28">
                  <c:v>4.0266071901545027E-2</c:v>
                </c:pt>
                <c:pt idx="29">
                  <c:v>3.6918299641381547E-2</c:v>
                </c:pt>
                <c:pt idx="30">
                  <c:v>3.6456011076477148E-2</c:v>
                </c:pt>
                <c:pt idx="31">
                  <c:v>3.2459083379011711E-2</c:v>
                </c:pt>
                <c:pt idx="32">
                  <c:v>3.9859216803193639E-2</c:v>
                </c:pt>
                <c:pt idx="33">
                  <c:v>3.2884771005456351E-2</c:v>
                </c:pt>
                <c:pt idx="34">
                  <c:v>4.6880804827156293E-2</c:v>
                </c:pt>
                <c:pt idx="35">
                  <c:v>6.1511739970164903E-2</c:v>
                </c:pt>
                <c:pt idx="36">
                  <c:v>6.9458332938224773E-2</c:v>
                </c:pt>
                <c:pt idx="37">
                  <c:v>6.8875342267324197E-2</c:v>
                </c:pt>
                <c:pt idx="38">
                  <c:v>6.0898454291588307E-2</c:v>
                </c:pt>
                <c:pt idx="39">
                  <c:v>6.178402668272525E-2</c:v>
                </c:pt>
                <c:pt idx="40">
                  <c:v>6.0953528653131452E-2</c:v>
                </c:pt>
                <c:pt idx="41">
                  <c:v>4.2268859854149077E-2</c:v>
                </c:pt>
                <c:pt idx="42">
                  <c:v>4.0456381654722873E-2</c:v>
                </c:pt>
                <c:pt idx="43">
                  <c:v>2.2951324894476311E-2</c:v>
                </c:pt>
                <c:pt idx="44">
                  <c:v>1.4031343041786749E-2</c:v>
                </c:pt>
                <c:pt idx="45">
                  <c:v>1.5661284742278112E-2</c:v>
                </c:pt>
                <c:pt idx="46">
                  <c:v>2.87094772243843E-2</c:v>
                </c:pt>
                <c:pt idx="47">
                  <c:v>3.8004974557293743E-2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DE-47C2-8FE4-D7556683794B}"/>
            </c:ext>
          </c:extLst>
        </c:ser>
        <c:ser>
          <c:idx val="140"/>
          <c:order val="140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Sheet1!$C$142:$AX$142</c:f>
              <c:numCache>
                <c:formatCode>General</c:formatCode>
                <c:ptCount val="48"/>
                <c:pt idx="0">
                  <c:v>2.6467239882467009E-2</c:v>
                </c:pt>
                <c:pt idx="1">
                  <c:v>2.3198318035578161E-2</c:v>
                </c:pt>
                <c:pt idx="2">
                  <c:v>1.9907103720974258E-2</c:v>
                </c:pt>
                <c:pt idx="3">
                  <c:v>1.8596732383774441E-2</c:v>
                </c:pt>
                <c:pt idx="4">
                  <c:v>1.658297620649022E-2</c:v>
                </c:pt>
                <c:pt idx="5">
                  <c:v>1.7317850306688951E-2</c:v>
                </c:pt>
                <c:pt idx="6">
                  <c:v>2.2068128386715739E-2</c:v>
                </c:pt>
                <c:pt idx="7">
                  <c:v>2.0000962934474849E-2</c:v>
                </c:pt>
                <c:pt idx="8">
                  <c:v>2.5007753759958739E-2</c:v>
                </c:pt>
                <c:pt idx="9">
                  <c:v>3.0178356489753259E-2</c:v>
                </c:pt>
                <c:pt idx="10">
                  <c:v>5.173798628767768E-2</c:v>
                </c:pt>
                <c:pt idx="11">
                  <c:v>5.8541824051062882E-2</c:v>
                </c:pt>
                <c:pt idx="12">
                  <c:v>7.1054992276046766E-2</c:v>
                </c:pt>
                <c:pt idx="13">
                  <c:v>8.5120947411618672E-2</c:v>
                </c:pt>
                <c:pt idx="14">
                  <c:v>7.3623277855960123E-2</c:v>
                </c:pt>
                <c:pt idx="15">
                  <c:v>6.311700224972934E-2</c:v>
                </c:pt>
                <c:pt idx="16">
                  <c:v>4.3419462395905682E-2</c:v>
                </c:pt>
                <c:pt idx="17">
                  <c:v>3.3269510138444272E-2</c:v>
                </c:pt>
                <c:pt idx="18">
                  <c:v>4.7752686664044718E-2</c:v>
                </c:pt>
                <c:pt idx="19">
                  <c:v>6.5267350153979053E-2</c:v>
                </c:pt>
                <c:pt idx="20">
                  <c:v>7.4149796069784737E-2</c:v>
                </c:pt>
                <c:pt idx="21">
                  <c:v>5.1906189076746032E-2</c:v>
                </c:pt>
                <c:pt idx="22">
                  <c:v>2.964909432900413E-2</c:v>
                </c:pt>
                <c:pt idx="23">
                  <c:v>3.206445893312028E-2</c:v>
                </c:pt>
                <c:pt idx="24">
                  <c:v>2.441806431367741E-2</c:v>
                </c:pt>
                <c:pt idx="25">
                  <c:v>2.6517270505831109E-2</c:v>
                </c:pt>
                <c:pt idx="26">
                  <c:v>2.6888348974715068E-2</c:v>
                </c:pt>
                <c:pt idx="27">
                  <c:v>2.5978564652318941E-2</c:v>
                </c:pt>
                <c:pt idx="28">
                  <c:v>2.3268403826075999E-2</c:v>
                </c:pt>
                <c:pt idx="29">
                  <c:v>1.901760244349622E-2</c:v>
                </c:pt>
                <c:pt idx="30">
                  <c:v>1.8616237708366779E-2</c:v>
                </c:pt>
                <c:pt idx="31">
                  <c:v>1.6637606551106889E-2</c:v>
                </c:pt>
                <c:pt idx="32">
                  <c:v>1.9376156093541871E-2</c:v>
                </c:pt>
                <c:pt idx="33">
                  <c:v>2.794785208071697E-2</c:v>
                </c:pt>
                <c:pt idx="34">
                  <c:v>4.3298391837155253E-2</c:v>
                </c:pt>
                <c:pt idx="35">
                  <c:v>5.9512822970651191E-2</c:v>
                </c:pt>
                <c:pt idx="36">
                  <c:v>6.1402535366096633E-2</c:v>
                </c:pt>
                <c:pt idx="37">
                  <c:v>5.9622646788204572E-2</c:v>
                </c:pt>
                <c:pt idx="38">
                  <c:v>6.3179049274558904E-2</c:v>
                </c:pt>
                <c:pt idx="39">
                  <c:v>5.56466389674867E-2</c:v>
                </c:pt>
                <c:pt idx="40">
                  <c:v>4.6888841578467663E-2</c:v>
                </c:pt>
                <c:pt idx="41">
                  <c:v>4.12701587635802E-2</c:v>
                </c:pt>
                <c:pt idx="42">
                  <c:v>5.972006570945021E-2</c:v>
                </c:pt>
                <c:pt idx="43">
                  <c:v>6.3487901785322431E-2</c:v>
                </c:pt>
                <c:pt idx="44">
                  <c:v>7.0184455040749424E-2</c:v>
                </c:pt>
                <c:pt idx="45">
                  <c:v>5.8191712266335502E-2</c:v>
                </c:pt>
                <c:pt idx="46">
                  <c:v>4.5744091917170743E-2</c:v>
                </c:pt>
                <c:pt idx="47">
                  <c:v>4.3184580584923297E-2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DE-47C2-8FE4-D7556683794B}"/>
            </c:ext>
          </c:extLst>
        </c:ser>
        <c:ser>
          <c:idx val="141"/>
          <c:order val="141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Sheet1!$C$143:$AX$143</c:f>
              <c:numCache>
                <c:formatCode>General</c:formatCode>
                <c:ptCount val="48"/>
                <c:pt idx="0">
                  <c:v>1.841242502411301E-2</c:v>
                </c:pt>
                <c:pt idx="1">
                  <c:v>1.5387099290397751E-2</c:v>
                </c:pt>
                <c:pt idx="2">
                  <c:v>1.217733655520414E-2</c:v>
                </c:pt>
                <c:pt idx="3">
                  <c:v>1.147325139524368E-2</c:v>
                </c:pt>
                <c:pt idx="4">
                  <c:v>1.027347825990506E-2</c:v>
                </c:pt>
                <c:pt idx="5">
                  <c:v>1.271200252359111E-2</c:v>
                </c:pt>
                <c:pt idx="6">
                  <c:v>1.369127937426305E-2</c:v>
                </c:pt>
                <c:pt idx="7">
                  <c:v>1.4268702245587159E-2</c:v>
                </c:pt>
                <c:pt idx="8">
                  <c:v>2.2738463343012549E-2</c:v>
                </c:pt>
                <c:pt idx="9">
                  <c:v>2.4379273633650771E-2</c:v>
                </c:pt>
                <c:pt idx="10">
                  <c:v>5.9667261291479229E-2</c:v>
                </c:pt>
                <c:pt idx="11">
                  <c:v>7.1120043798026264E-2</c:v>
                </c:pt>
                <c:pt idx="12">
                  <c:v>7.0175152930691709E-2</c:v>
                </c:pt>
                <c:pt idx="13">
                  <c:v>8.1769740372252514E-2</c:v>
                </c:pt>
                <c:pt idx="14">
                  <c:v>8.186054839823205E-2</c:v>
                </c:pt>
                <c:pt idx="15">
                  <c:v>7.4509374335914702E-2</c:v>
                </c:pt>
                <c:pt idx="16">
                  <c:v>6.2360481126576273E-2</c:v>
                </c:pt>
                <c:pt idx="17">
                  <c:v>7.2527917959286717E-2</c:v>
                </c:pt>
                <c:pt idx="18">
                  <c:v>7.1590005457504491E-2</c:v>
                </c:pt>
                <c:pt idx="19">
                  <c:v>6.342332840181629E-2</c:v>
                </c:pt>
                <c:pt idx="20">
                  <c:v>5.8716842676915133E-2</c:v>
                </c:pt>
                <c:pt idx="21">
                  <c:v>5.0866289104392233E-2</c:v>
                </c:pt>
                <c:pt idx="22">
                  <c:v>1.3600599321261651E-2</c:v>
                </c:pt>
                <c:pt idx="23">
                  <c:v>1.229910318068245E-2</c:v>
                </c:pt>
                <c:pt idx="24">
                  <c:v>3.3353876696251367E-2</c:v>
                </c:pt>
                <c:pt idx="25">
                  <c:v>3.4106360961634732E-2</c:v>
                </c:pt>
                <c:pt idx="26">
                  <c:v>3.051961013081448E-2</c:v>
                </c:pt>
                <c:pt idx="27">
                  <c:v>3.0657518220444879E-2</c:v>
                </c:pt>
                <c:pt idx="28">
                  <c:v>3.0839221949664781E-2</c:v>
                </c:pt>
                <c:pt idx="29">
                  <c:v>3.7395612274502069E-2</c:v>
                </c:pt>
                <c:pt idx="30">
                  <c:v>3.3848152506357539E-2</c:v>
                </c:pt>
                <c:pt idx="31">
                  <c:v>5.2503896932368802E-2</c:v>
                </c:pt>
                <c:pt idx="32">
                  <c:v>6.2565794189064106E-2</c:v>
                </c:pt>
                <c:pt idx="33">
                  <c:v>6.6950013462879668E-2</c:v>
                </c:pt>
                <c:pt idx="34">
                  <c:v>5.8914826128009697E-2</c:v>
                </c:pt>
                <c:pt idx="35">
                  <c:v>5.8031773773601289E-2</c:v>
                </c:pt>
                <c:pt idx="36">
                  <c:v>3.9702678767830291E-2</c:v>
                </c:pt>
                <c:pt idx="37">
                  <c:v>4.3574575661733297E-2</c:v>
                </c:pt>
                <c:pt idx="38">
                  <c:v>4.4225531911766369E-2</c:v>
                </c:pt>
                <c:pt idx="39">
                  <c:v>4.0402540453629267E-2</c:v>
                </c:pt>
                <c:pt idx="40">
                  <c:v>3.1521288569154683E-2</c:v>
                </c:pt>
                <c:pt idx="41">
                  <c:v>5.0715208776916119E-2</c:v>
                </c:pt>
                <c:pt idx="42">
                  <c:v>4.6160455263311827E-2</c:v>
                </c:pt>
                <c:pt idx="43">
                  <c:v>4.3494784349625129E-2</c:v>
                </c:pt>
                <c:pt idx="44">
                  <c:v>3.4843108569945033E-2</c:v>
                </c:pt>
                <c:pt idx="45">
                  <c:v>2.8973335942333429E-2</c:v>
                </c:pt>
                <c:pt idx="46">
                  <c:v>3.2262320845383233E-2</c:v>
                </c:pt>
                <c:pt idx="47">
                  <c:v>3.4437513662777933E-2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DE-47C2-8FE4-D7556683794B}"/>
            </c:ext>
          </c:extLst>
        </c:ser>
        <c:ser>
          <c:idx val="142"/>
          <c:order val="142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Sheet1!$C$144:$AX$144</c:f>
              <c:numCache>
                <c:formatCode>General</c:formatCode>
                <c:ptCount val="48"/>
                <c:pt idx="0">
                  <c:v>1.7245751105609199E-2</c:v>
                </c:pt>
                <c:pt idx="1">
                  <c:v>1.6618426462323879E-2</c:v>
                </c:pt>
                <c:pt idx="2">
                  <c:v>1.5891097391677819E-2</c:v>
                </c:pt>
                <c:pt idx="3">
                  <c:v>1.5796918471517481E-2</c:v>
                </c:pt>
                <c:pt idx="4">
                  <c:v>1.6654530279840419E-2</c:v>
                </c:pt>
                <c:pt idx="5">
                  <c:v>1.714489008043002E-2</c:v>
                </c:pt>
                <c:pt idx="6">
                  <c:v>1.405925287243538E-2</c:v>
                </c:pt>
                <c:pt idx="7">
                  <c:v>1.260565282981784E-2</c:v>
                </c:pt>
                <c:pt idx="8">
                  <c:v>2.561048485777075E-2</c:v>
                </c:pt>
                <c:pt idx="9">
                  <c:v>3.7409587080307651E-2</c:v>
                </c:pt>
                <c:pt idx="10">
                  <c:v>6.0058563996515657E-2</c:v>
                </c:pt>
                <c:pt idx="11">
                  <c:v>6.7829828003684603E-2</c:v>
                </c:pt>
                <c:pt idx="12">
                  <c:v>7.0273911294523275E-2</c:v>
                </c:pt>
                <c:pt idx="13">
                  <c:v>7.3967279464975347E-2</c:v>
                </c:pt>
                <c:pt idx="14">
                  <c:v>7.5298189914044258E-2</c:v>
                </c:pt>
                <c:pt idx="15">
                  <c:v>8.0998290202924608E-2</c:v>
                </c:pt>
                <c:pt idx="16">
                  <c:v>7.4873246369864824E-2</c:v>
                </c:pt>
                <c:pt idx="17">
                  <c:v>7.1688312251376965E-2</c:v>
                </c:pt>
                <c:pt idx="18">
                  <c:v>6.9176195318067513E-2</c:v>
                </c:pt>
                <c:pt idx="19">
                  <c:v>5.4232297468287352E-2</c:v>
                </c:pt>
                <c:pt idx="20">
                  <c:v>4.5300162855218887E-2</c:v>
                </c:pt>
                <c:pt idx="21">
                  <c:v>2.3107631758640661E-2</c:v>
                </c:pt>
                <c:pt idx="22">
                  <c:v>2.6151416523826101E-2</c:v>
                </c:pt>
                <c:pt idx="23">
                  <c:v>1.8008083146319451E-2</c:v>
                </c:pt>
                <c:pt idx="24">
                  <c:v>2.3855632225741361E-2</c:v>
                </c:pt>
                <c:pt idx="25">
                  <c:v>2.085903702876683E-2</c:v>
                </c:pt>
                <c:pt idx="26">
                  <c:v>1.3707861525787939E-2</c:v>
                </c:pt>
                <c:pt idx="27">
                  <c:v>1.1856933159809079E-2</c:v>
                </c:pt>
                <c:pt idx="28">
                  <c:v>1.3693566334317529E-2</c:v>
                </c:pt>
                <c:pt idx="29">
                  <c:v>1.3588334838016211E-2</c:v>
                </c:pt>
                <c:pt idx="30">
                  <c:v>1.214265604631273E-2</c:v>
                </c:pt>
                <c:pt idx="31">
                  <c:v>1.2210099911852601E-2</c:v>
                </c:pt>
                <c:pt idx="32">
                  <c:v>1.7837087335619371E-2</c:v>
                </c:pt>
                <c:pt idx="33">
                  <c:v>2.5895235373528998E-2</c:v>
                </c:pt>
                <c:pt idx="34">
                  <c:v>3.4932641458240078E-2</c:v>
                </c:pt>
                <c:pt idx="35">
                  <c:v>3.898730638875883E-2</c:v>
                </c:pt>
                <c:pt idx="36">
                  <c:v>4.2414389621605417E-2</c:v>
                </c:pt>
                <c:pt idx="37">
                  <c:v>6.6782521166933756E-2</c:v>
                </c:pt>
                <c:pt idx="38">
                  <c:v>7.1019235685759463E-2</c:v>
                </c:pt>
                <c:pt idx="39">
                  <c:v>6.818898018797509E-2</c:v>
                </c:pt>
                <c:pt idx="40">
                  <c:v>7.9396928024154156E-2</c:v>
                </c:pt>
                <c:pt idx="41">
                  <c:v>6.8477490916925648E-2</c:v>
                </c:pt>
                <c:pt idx="42">
                  <c:v>8.0796455296891584E-2</c:v>
                </c:pt>
                <c:pt idx="43">
                  <c:v>8.1264018214361966E-2</c:v>
                </c:pt>
                <c:pt idx="44">
                  <c:v>7.9784215139866221E-2</c:v>
                </c:pt>
                <c:pt idx="45">
                  <c:v>5.3411429650847671E-2</c:v>
                </c:pt>
                <c:pt idx="46">
                  <c:v>3.7435912494161193E-2</c:v>
                </c:pt>
                <c:pt idx="47">
                  <c:v>3.146203197376627E-2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DE-47C2-8FE4-D7556683794B}"/>
            </c:ext>
          </c:extLst>
        </c:ser>
        <c:ser>
          <c:idx val="143"/>
          <c:order val="143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Sheet1!$C$145:$AX$145</c:f>
              <c:numCache>
                <c:formatCode>General</c:formatCode>
                <c:ptCount val="48"/>
                <c:pt idx="0">
                  <c:v>1.398291108954104E-2</c:v>
                </c:pt>
                <c:pt idx="1">
                  <c:v>1.0981258050385389E-2</c:v>
                </c:pt>
                <c:pt idx="2">
                  <c:v>7.4169250904321578E-3</c:v>
                </c:pt>
                <c:pt idx="3">
                  <c:v>7.3463039744025641E-3</c:v>
                </c:pt>
                <c:pt idx="4">
                  <c:v>6.7132174794228431E-3</c:v>
                </c:pt>
                <c:pt idx="5">
                  <c:v>9.2410178264891469E-3</c:v>
                </c:pt>
                <c:pt idx="6">
                  <c:v>1.3470104469179669E-2</c:v>
                </c:pt>
                <c:pt idx="7">
                  <c:v>1.287714645088611E-2</c:v>
                </c:pt>
                <c:pt idx="8">
                  <c:v>3.111501878487952E-2</c:v>
                </c:pt>
                <c:pt idx="9">
                  <c:v>5.9430905800107667E-2</c:v>
                </c:pt>
                <c:pt idx="10">
                  <c:v>7.9854186760255519E-2</c:v>
                </c:pt>
                <c:pt idx="11">
                  <c:v>5.9657465504320807E-2</c:v>
                </c:pt>
                <c:pt idx="12">
                  <c:v>4.5276644511682222E-2</c:v>
                </c:pt>
                <c:pt idx="13">
                  <c:v>3.9539586742279358E-2</c:v>
                </c:pt>
                <c:pt idx="14">
                  <c:v>4.9985525753776648E-2</c:v>
                </c:pt>
                <c:pt idx="15">
                  <c:v>5.6531160367679842E-2</c:v>
                </c:pt>
                <c:pt idx="16">
                  <c:v>6.2983660994743076E-2</c:v>
                </c:pt>
                <c:pt idx="17">
                  <c:v>8.1437117412825666E-2</c:v>
                </c:pt>
                <c:pt idx="18">
                  <c:v>9.4614055853267431E-2</c:v>
                </c:pt>
                <c:pt idx="19">
                  <c:v>9.2548764041522569E-2</c:v>
                </c:pt>
                <c:pt idx="20">
                  <c:v>7.0690685958051225E-2</c:v>
                </c:pt>
                <c:pt idx="21">
                  <c:v>5.171207743826059E-2</c:v>
                </c:pt>
                <c:pt idx="22">
                  <c:v>2.4478772227516609E-2</c:v>
                </c:pt>
                <c:pt idx="23">
                  <c:v>1.8115487418092321E-2</c:v>
                </c:pt>
                <c:pt idx="24">
                  <c:v>2.262307305369814E-2</c:v>
                </c:pt>
                <c:pt idx="25">
                  <c:v>1.9001390071415582E-2</c:v>
                </c:pt>
                <c:pt idx="26">
                  <c:v>2.48506877159268E-2</c:v>
                </c:pt>
                <c:pt idx="27">
                  <c:v>2.3277080315771789E-2</c:v>
                </c:pt>
                <c:pt idx="28">
                  <c:v>1.859816030534903E-2</c:v>
                </c:pt>
                <c:pt idx="29">
                  <c:v>2.1086994754302819E-2</c:v>
                </c:pt>
                <c:pt idx="30">
                  <c:v>2.3195101151312479E-2</c:v>
                </c:pt>
                <c:pt idx="31">
                  <c:v>2.317209532581007E-2</c:v>
                </c:pt>
                <c:pt idx="32">
                  <c:v>3.3825610083175472E-2</c:v>
                </c:pt>
                <c:pt idx="33">
                  <c:v>4.5888719980516211E-2</c:v>
                </c:pt>
                <c:pt idx="34">
                  <c:v>4.522614122644026E-2</c:v>
                </c:pt>
                <c:pt idx="35">
                  <c:v>4.2132801728122241E-2</c:v>
                </c:pt>
                <c:pt idx="36">
                  <c:v>4.4346256136045148E-2</c:v>
                </c:pt>
                <c:pt idx="37">
                  <c:v>4.5451948401554428E-2</c:v>
                </c:pt>
                <c:pt idx="38">
                  <c:v>5.1381292438824368E-2</c:v>
                </c:pt>
                <c:pt idx="39">
                  <c:v>4.4780254691657147E-2</c:v>
                </c:pt>
                <c:pt idx="40">
                  <c:v>5.0984238355073173E-2</c:v>
                </c:pt>
                <c:pt idx="41">
                  <c:v>5.3657476673047537E-2</c:v>
                </c:pt>
                <c:pt idx="42">
                  <c:v>5.980800649599638E-2</c:v>
                </c:pt>
                <c:pt idx="43">
                  <c:v>8.1653410348041092E-2</c:v>
                </c:pt>
                <c:pt idx="44">
                  <c:v>8.0785552018637866E-2</c:v>
                </c:pt>
                <c:pt idx="45">
                  <c:v>7.3160193995526396E-2</c:v>
                </c:pt>
                <c:pt idx="46">
                  <c:v>4.3428686685832961E-2</c:v>
                </c:pt>
                <c:pt idx="47">
                  <c:v>2.768482804792257E-2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DE-47C2-8FE4-D7556683794B}"/>
            </c:ext>
          </c:extLst>
        </c:ser>
        <c:ser>
          <c:idx val="144"/>
          <c:order val="144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Sheet1!$C$146:$AX$146</c:f>
              <c:numCache>
                <c:formatCode>General</c:formatCode>
                <c:ptCount val="48"/>
                <c:pt idx="0">
                  <c:v>2.0470199151269471E-2</c:v>
                </c:pt>
                <c:pt idx="1">
                  <c:v>1.8257234673926481E-2</c:v>
                </c:pt>
                <c:pt idx="2">
                  <c:v>1.795575712844244E-2</c:v>
                </c:pt>
                <c:pt idx="3">
                  <c:v>1.6062250646958778E-2</c:v>
                </c:pt>
                <c:pt idx="4">
                  <c:v>1.580643244260619E-2</c:v>
                </c:pt>
                <c:pt idx="5">
                  <c:v>2.1123676490111629E-2</c:v>
                </c:pt>
                <c:pt idx="6">
                  <c:v>2.7405712509251001E-2</c:v>
                </c:pt>
                <c:pt idx="7">
                  <c:v>3.4278324321586083E-2</c:v>
                </c:pt>
                <c:pt idx="8">
                  <c:v>6.9800682455091079E-2</c:v>
                </c:pt>
                <c:pt idx="9">
                  <c:v>9.0656560083198862E-2</c:v>
                </c:pt>
                <c:pt idx="10">
                  <c:v>8.5832612731163452E-2</c:v>
                </c:pt>
                <c:pt idx="11">
                  <c:v>7.7913055422501765E-2</c:v>
                </c:pt>
                <c:pt idx="12">
                  <c:v>5.7640811945691428E-2</c:v>
                </c:pt>
                <c:pt idx="13">
                  <c:v>4.3408086212035561E-2</c:v>
                </c:pt>
                <c:pt idx="14">
                  <c:v>5.3265034387352243E-2</c:v>
                </c:pt>
                <c:pt idx="15">
                  <c:v>4.5295188482331702E-2</c:v>
                </c:pt>
                <c:pt idx="16">
                  <c:v>5.2221343225382709E-2</c:v>
                </c:pt>
                <c:pt idx="17">
                  <c:v>5.9907330061418768E-2</c:v>
                </c:pt>
                <c:pt idx="18">
                  <c:v>4.2402922367655367E-2</c:v>
                </c:pt>
                <c:pt idx="19">
                  <c:v>3.5321684551690657E-2</c:v>
                </c:pt>
                <c:pt idx="20">
                  <c:v>3.0516053580060511E-2</c:v>
                </c:pt>
                <c:pt idx="21">
                  <c:v>3.1532707765442952E-2</c:v>
                </c:pt>
                <c:pt idx="22">
                  <c:v>3.2828852563632598E-2</c:v>
                </c:pt>
                <c:pt idx="23">
                  <c:v>2.0097486801198251E-2</c:v>
                </c:pt>
                <c:pt idx="24">
                  <c:v>2.3752163433025119E-2</c:v>
                </c:pt>
                <c:pt idx="25">
                  <c:v>2.5165742853002791E-2</c:v>
                </c:pt>
                <c:pt idx="26">
                  <c:v>2.8544632707576619E-2</c:v>
                </c:pt>
                <c:pt idx="27">
                  <c:v>2.6283134614773229E-2</c:v>
                </c:pt>
                <c:pt idx="28">
                  <c:v>2.754963176176653E-2</c:v>
                </c:pt>
                <c:pt idx="29">
                  <c:v>2.5219411609061208E-2</c:v>
                </c:pt>
                <c:pt idx="30">
                  <c:v>2.5877948102652169E-2</c:v>
                </c:pt>
                <c:pt idx="31">
                  <c:v>2.4209640831119528E-2</c:v>
                </c:pt>
                <c:pt idx="32">
                  <c:v>3.6695576658100283E-2</c:v>
                </c:pt>
                <c:pt idx="33">
                  <c:v>4.6133976941232037E-2</c:v>
                </c:pt>
                <c:pt idx="34">
                  <c:v>5.6197357708752407E-2</c:v>
                </c:pt>
                <c:pt idx="35">
                  <c:v>6.5006614786881509E-2</c:v>
                </c:pt>
                <c:pt idx="36">
                  <c:v>6.9701219156885277E-2</c:v>
                </c:pt>
                <c:pt idx="37">
                  <c:v>7.486335381109023E-2</c:v>
                </c:pt>
                <c:pt idx="38">
                  <c:v>7.1558862199985029E-2</c:v>
                </c:pt>
                <c:pt idx="39">
                  <c:v>5.8167045585679297E-2</c:v>
                </c:pt>
                <c:pt idx="40">
                  <c:v>6.4803877745691144E-2</c:v>
                </c:pt>
                <c:pt idx="41">
                  <c:v>5.8241200474371209E-2</c:v>
                </c:pt>
                <c:pt idx="42">
                  <c:v>5.1475466203159022E-2</c:v>
                </c:pt>
                <c:pt idx="43">
                  <c:v>3.6974380223656449E-2</c:v>
                </c:pt>
                <c:pt idx="44">
                  <c:v>3.2384156370484411E-2</c:v>
                </c:pt>
                <c:pt idx="45">
                  <c:v>1.940391010503853E-2</c:v>
                </c:pt>
                <c:pt idx="46">
                  <c:v>2.117159555480928E-2</c:v>
                </c:pt>
                <c:pt idx="47">
                  <c:v>3.0619100561206682E-2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DE-47C2-8FE4-D7556683794B}"/>
            </c:ext>
          </c:extLst>
        </c:ser>
        <c:ser>
          <c:idx val="145"/>
          <c:order val="145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Sheet1!$C$147:$AX$147</c:f>
              <c:numCache>
                <c:formatCode>General</c:formatCode>
                <c:ptCount val="48"/>
                <c:pt idx="0">
                  <c:v>2.827088979330393E-2</c:v>
                </c:pt>
                <c:pt idx="1">
                  <c:v>2.215317269668134E-2</c:v>
                </c:pt>
                <c:pt idx="2">
                  <c:v>2.09884311944291E-2</c:v>
                </c:pt>
                <c:pt idx="3">
                  <c:v>1.9772920658300951E-2</c:v>
                </c:pt>
                <c:pt idx="4">
                  <c:v>2.0237151085017179E-2</c:v>
                </c:pt>
                <c:pt idx="5">
                  <c:v>2.0616501599997099E-2</c:v>
                </c:pt>
                <c:pt idx="6">
                  <c:v>1.3354084786287711E-2</c:v>
                </c:pt>
                <c:pt idx="7">
                  <c:v>1.592101937892744E-2</c:v>
                </c:pt>
                <c:pt idx="8">
                  <c:v>1.7954833673742891E-2</c:v>
                </c:pt>
                <c:pt idx="9">
                  <c:v>2.9186084021872699E-2</c:v>
                </c:pt>
                <c:pt idx="10">
                  <c:v>5.2157603458232768E-2</c:v>
                </c:pt>
                <c:pt idx="11">
                  <c:v>3.8493062486431862E-2</c:v>
                </c:pt>
                <c:pt idx="12">
                  <c:v>4.6774384263291773E-2</c:v>
                </c:pt>
                <c:pt idx="13">
                  <c:v>3.9267443277522261E-2</c:v>
                </c:pt>
                <c:pt idx="14">
                  <c:v>4.1582542603621403E-2</c:v>
                </c:pt>
                <c:pt idx="15">
                  <c:v>5.5079772870838817E-2</c:v>
                </c:pt>
                <c:pt idx="16">
                  <c:v>6.2434375730155339E-2</c:v>
                </c:pt>
                <c:pt idx="17">
                  <c:v>7.4665262714028929E-2</c:v>
                </c:pt>
                <c:pt idx="18">
                  <c:v>8.5882272914006616E-2</c:v>
                </c:pt>
                <c:pt idx="19">
                  <c:v>9.3551035563994203E-2</c:v>
                </c:pt>
                <c:pt idx="20">
                  <c:v>7.6733246576549147E-2</c:v>
                </c:pt>
                <c:pt idx="21">
                  <c:v>5.8648008972174037E-2</c:v>
                </c:pt>
                <c:pt idx="22">
                  <c:v>3.2409085523051037E-2</c:v>
                </c:pt>
                <c:pt idx="23">
                  <c:v>3.3866814157541461E-2</c:v>
                </c:pt>
                <c:pt idx="24">
                  <c:v>2.8626669437042208E-2</c:v>
                </c:pt>
                <c:pt idx="25">
                  <c:v>2.3174827552343309E-2</c:v>
                </c:pt>
                <c:pt idx="26">
                  <c:v>1.892863839249646E-2</c:v>
                </c:pt>
                <c:pt idx="27">
                  <c:v>1.8003586063678911E-2</c:v>
                </c:pt>
                <c:pt idx="28">
                  <c:v>1.9799151531394929E-2</c:v>
                </c:pt>
                <c:pt idx="29">
                  <c:v>1.721646544786053E-2</c:v>
                </c:pt>
                <c:pt idx="30">
                  <c:v>1.86548899949604E-2</c:v>
                </c:pt>
                <c:pt idx="31">
                  <c:v>2.1386098353160961E-2</c:v>
                </c:pt>
                <c:pt idx="32">
                  <c:v>2.6706576160099471E-2</c:v>
                </c:pt>
                <c:pt idx="33">
                  <c:v>2.9144418086866689E-2</c:v>
                </c:pt>
                <c:pt idx="34">
                  <c:v>2.805135571066323E-2</c:v>
                </c:pt>
                <c:pt idx="35">
                  <c:v>3.029374091889887E-2</c:v>
                </c:pt>
                <c:pt idx="36">
                  <c:v>3.512062904756947E-2</c:v>
                </c:pt>
                <c:pt idx="37">
                  <c:v>4.7804153633735809E-2</c:v>
                </c:pt>
                <c:pt idx="38">
                  <c:v>5.3558111122655079E-2</c:v>
                </c:pt>
                <c:pt idx="39">
                  <c:v>6.2634477125527291E-2</c:v>
                </c:pt>
                <c:pt idx="40">
                  <c:v>6.7297734553942501E-2</c:v>
                </c:pt>
                <c:pt idx="41">
                  <c:v>7.0900347749375786E-2</c:v>
                </c:pt>
                <c:pt idx="42">
                  <c:v>7.9598852759849556E-2</c:v>
                </c:pt>
                <c:pt idx="43">
                  <c:v>9.0677785649875206E-2</c:v>
                </c:pt>
                <c:pt idx="44">
                  <c:v>8.4660543895015858E-2</c:v>
                </c:pt>
                <c:pt idx="45">
                  <c:v>6.6698299219423066E-2</c:v>
                </c:pt>
                <c:pt idx="46">
                  <c:v>3.34628452226821E-2</c:v>
                </c:pt>
                <c:pt idx="47">
                  <c:v>2.7599802370882311E-2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DE-47C2-8FE4-D7556683794B}"/>
            </c:ext>
          </c:extLst>
        </c:ser>
        <c:ser>
          <c:idx val="146"/>
          <c:order val="146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Sheet1!$C$148:$AX$148</c:f>
              <c:numCache>
                <c:formatCode>General</c:formatCode>
                <c:ptCount val="48"/>
                <c:pt idx="0">
                  <c:v>1.9521956856117011E-2</c:v>
                </c:pt>
                <c:pt idx="1">
                  <c:v>2.0927142828378039E-2</c:v>
                </c:pt>
                <c:pt idx="2">
                  <c:v>2.210379744684652E-2</c:v>
                </c:pt>
                <c:pt idx="3">
                  <c:v>2.320508289922513E-2</c:v>
                </c:pt>
                <c:pt idx="4">
                  <c:v>2.1137127757290819E-2</c:v>
                </c:pt>
                <c:pt idx="5">
                  <c:v>2.1839720180926971E-2</c:v>
                </c:pt>
                <c:pt idx="6">
                  <c:v>1.990578130553726E-2</c:v>
                </c:pt>
                <c:pt idx="7">
                  <c:v>1.9641788463185761E-2</c:v>
                </c:pt>
                <c:pt idx="8">
                  <c:v>4.7947380119307818E-2</c:v>
                </c:pt>
                <c:pt idx="9">
                  <c:v>3.6479468033133962E-2</c:v>
                </c:pt>
                <c:pt idx="10">
                  <c:v>3.3300617357553138E-2</c:v>
                </c:pt>
                <c:pt idx="11">
                  <c:v>5.5291899096681058E-2</c:v>
                </c:pt>
                <c:pt idx="12">
                  <c:v>6.8405831747903822E-2</c:v>
                </c:pt>
                <c:pt idx="13">
                  <c:v>6.4649584944964783E-2</c:v>
                </c:pt>
                <c:pt idx="14">
                  <c:v>7.5288537954331283E-2</c:v>
                </c:pt>
                <c:pt idx="15">
                  <c:v>7.6102921537967244E-2</c:v>
                </c:pt>
                <c:pt idx="16">
                  <c:v>6.9749412710063199E-2</c:v>
                </c:pt>
                <c:pt idx="17">
                  <c:v>7.2567847234703053E-2</c:v>
                </c:pt>
                <c:pt idx="18">
                  <c:v>6.452644555383788E-2</c:v>
                </c:pt>
                <c:pt idx="19">
                  <c:v>4.6365059953600268E-2</c:v>
                </c:pt>
                <c:pt idx="20">
                  <c:v>3.0407726080224219E-2</c:v>
                </c:pt>
                <c:pt idx="21">
                  <c:v>3.7583671649215292E-2</c:v>
                </c:pt>
                <c:pt idx="22">
                  <c:v>3.1592937594454779E-2</c:v>
                </c:pt>
                <c:pt idx="23">
                  <c:v>2.1458260694550719E-2</c:v>
                </c:pt>
                <c:pt idx="24">
                  <c:v>4.0456831607992072E-2</c:v>
                </c:pt>
                <c:pt idx="25">
                  <c:v>3.2684573827995098E-2</c:v>
                </c:pt>
                <c:pt idx="26">
                  <c:v>2.6440347557387389E-2</c:v>
                </c:pt>
                <c:pt idx="27">
                  <c:v>2.616665917648513E-2</c:v>
                </c:pt>
                <c:pt idx="28">
                  <c:v>2.297095974521729E-2</c:v>
                </c:pt>
                <c:pt idx="29">
                  <c:v>2.3099495948955481E-2</c:v>
                </c:pt>
                <c:pt idx="30">
                  <c:v>2.010858452356902E-2</c:v>
                </c:pt>
                <c:pt idx="31">
                  <c:v>1.7851170499223041E-2</c:v>
                </c:pt>
                <c:pt idx="32">
                  <c:v>2.372786243918084E-2</c:v>
                </c:pt>
                <c:pt idx="33">
                  <c:v>2.8757693096486851E-2</c:v>
                </c:pt>
                <c:pt idx="34">
                  <c:v>5.7897810550848021E-2</c:v>
                </c:pt>
                <c:pt idx="35">
                  <c:v>6.5545279954059399E-2</c:v>
                </c:pt>
                <c:pt idx="36">
                  <c:v>4.2992727115458818E-2</c:v>
                </c:pt>
                <c:pt idx="37">
                  <c:v>4.4593701913640593E-2</c:v>
                </c:pt>
                <c:pt idx="38">
                  <c:v>5.5473923848452088E-2</c:v>
                </c:pt>
                <c:pt idx="39">
                  <c:v>7.052308495623183E-2</c:v>
                </c:pt>
                <c:pt idx="40">
                  <c:v>7.6667718286182115E-2</c:v>
                </c:pt>
                <c:pt idx="41">
                  <c:v>7.2116829796306639E-2</c:v>
                </c:pt>
                <c:pt idx="42">
                  <c:v>4.317492684238175E-2</c:v>
                </c:pt>
                <c:pt idx="43">
                  <c:v>3.563220008569741E-2</c:v>
                </c:pt>
                <c:pt idx="44">
                  <c:v>3.5550016516306703E-2</c:v>
                </c:pt>
                <c:pt idx="45">
                  <c:v>4.4736370310914833E-2</c:v>
                </c:pt>
                <c:pt idx="46">
                  <c:v>5.1599780607525597E-2</c:v>
                </c:pt>
                <c:pt idx="47">
                  <c:v>4.1231450793501982E-2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DE-47C2-8FE4-D7556683794B}"/>
            </c:ext>
          </c:extLst>
        </c:ser>
        <c:ser>
          <c:idx val="147"/>
          <c:order val="147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Sheet1!$C$149:$AX$149</c:f>
              <c:numCache>
                <c:formatCode>General</c:formatCode>
                <c:ptCount val="48"/>
                <c:pt idx="0">
                  <c:v>3.0583271732057458E-2</c:v>
                </c:pt>
                <c:pt idx="1">
                  <c:v>2.5292493376433672E-2</c:v>
                </c:pt>
                <c:pt idx="2">
                  <c:v>2.0205863918927099E-2</c:v>
                </c:pt>
                <c:pt idx="3">
                  <c:v>1.9299873203628089E-2</c:v>
                </c:pt>
                <c:pt idx="4">
                  <c:v>1.665167947959828E-2</c:v>
                </c:pt>
                <c:pt idx="5">
                  <c:v>1.671276348607011E-2</c:v>
                </c:pt>
                <c:pt idx="6">
                  <c:v>1.5511743734757329E-2</c:v>
                </c:pt>
                <c:pt idx="7">
                  <c:v>1.7964181596308412E-2</c:v>
                </c:pt>
                <c:pt idx="8">
                  <c:v>1.35590699568731E-2</c:v>
                </c:pt>
                <c:pt idx="9">
                  <c:v>1.557398669595529E-2</c:v>
                </c:pt>
                <c:pt idx="10">
                  <c:v>4.4329837960220782E-2</c:v>
                </c:pt>
                <c:pt idx="11">
                  <c:v>5.0135300683957738E-2</c:v>
                </c:pt>
                <c:pt idx="12">
                  <c:v>4.5032889753341528E-2</c:v>
                </c:pt>
                <c:pt idx="13">
                  <c:v>5.9022109208877717E-2</c:v>
                </c:pt>
                <c:pt idx="14">
                  <c:v>6.6717295558764642E-2</c:v>
                </c:pt>
                <c:pt idx="15">
                  <c:v>6.5318656439776981E-2</c:v>
                </c:pt>
                <c:pt idx="16">
                  <c:v>7.7430357756862259E-2</c:v>
                </c:pt>
                <c:pt idx="17">
                  <c:v>9.9776348236928589E-2</c:v>
                </c:pt>
                <c:pt idx="18">
                  <c:v>7.5261405772556939E-2</c:v>
                </c:pt>
                <c:pt idx="19">
                  <c:v>6.1641130518471039E-2</c:v>
                </c:pt>
                <c:pt idx="20">
                  <c:v>5.6713386030975359E-2</c:v>
                </c:pt>
                <c:pt idx="21">
                  <c:v>4.9873986339492048E-2</c:v>
                </c:pt>
                <c:pt idx="22">
                  <c:v>2.9740308245194479E-2</c:v>
                </c:pt>
                <c:pt idx="23">
                  <c:v>2.7652060313971081E-2</c:v>
                </c:pt>
                <c:pt idx="24">
                  <c:v>4.0684336398720662E-2</c:v>
                </c:pt>
                <c:pt idx="25">
                  <c:v>4.6776525574284689E-2</c:v>
                </c:pt>
                <c:pt idx="26">
                  <c:v>4.1764074620409972E-2</c:v>
                </c:pt>
                <c:pt idx="27">
                  <c:v>4.06824219601781E-2</c:v>
                </c:pt>
                <c:pt idx="28">
                  <c:v>4.1408003666132648E-2</c:v>
                </c:pt>
                <c:pt idx="29">
                  <c:v>3.873722130325577E-2</c:v>
                </c:pt>
                <c:pt idx="30">
                  <c:v>4.2874571388760017E-2</c:v>
                </c:pt>
                <c:pt idx="31">
                  <c:v>4.4820441619352912E-2</c:v>
                </c:pt>
                <c:pt idx="32">
                  <c:v>4.0566370689531291E-2</c:v>
                </c:pt>
                <c:pt idx="33">
                  <c:v>4.2074226746813187E-2</c:v>
                </c:pt>
                <c:pt idx="34">
                  <c:v>3.1979585287067409E-2</c:v>
                </c:pt>
                <c:pt idx="35">
                  <c:v>3.2200822083951933E-2</c:v>
                </c:pt>
                <c:pt idx="36">
                  <c:v>3.2482966704576247E-2</c:v>
                </c:pt>
                <c:pt idx="37">
                  <c:v>3.0080295110520551E-2</c:v>
                </c:pt>
                <c:pt idx="38">
                  <c:v>4.1116175929762327E-2</c:v>
                </c:pt>
                <c:pt idx="39">
                  <c:v>3.4334767335669078E-2</c:v>
                </c:pt>
                <c:pt idx="40">
                  <c:v>3.029019261649794E-2</c:v>
                </c:pt>
                <c:pt idx="41">
                  <c:v>3.1821956784553573E-2</c:v>
                </c:pt>
                <c:pt idx="42">
                  <c:v>3.8945602510519962E-2</c:v>
                </c:pt>
                <c:pt idx="43">
                  <c:v>4.1080662864897088E-2</c:v>
                </c:pt>
                <c:pt idx="44">
                  <c:v>5.0081306821316791E-2</c:v>
                </c:pt>
                <c:pt idx="45">
                  <c:v>6.0898819620967368E-2</c:v>
                </c:pt>
                <c:pt idx="46">
                  <c:v>7.0260739812074841E-2</c:v>
                </c:pt>
                <c:pt idx="47">
                  <c:v>5.4037912550185627E-2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DE-47C2-8FE4-D7556683794B}"/>
            </c:ext>
          </c:extLst>
        </c:ser>
        <c:ser>
          <c:idx val="148"/>
          <c:order val="148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Sheet1!$C$150:$AX$150</c:f>
              <c:numCache>
                <c:formatCode>General</c:formatCode>
                <c:ptCount val="48"/>
                <c:pt idx="0">
                  <c:v>1.231021442348474E-2</c:v>
                </c:pt>
                <c:pt idx="1">
                  <c:v>1.1232668733690609E-2</c:v>
                </c:pt>
                <c:pt idx="2">
                  <c:v>1.131033205083317E-2</c:v>
                </c:pt>
                <c:pt idx="3">
                  <c:v>1.0455471011252901E-2</c:v>
                </c:pt>
                <c:pt idx="4">
                  <c:v>1.082861180520913E-2</c:v>
                </c:pt>
                <c:pt idx="5">
                  <c:v>1.4501289020479461E-2</c:v>
                </c:pt>
                <c:pt idx="6">
                  <c:v>1.689698404655262E-2</c:v>
                </c:pt>
                <c:pt idx="7">
                  <c:v>1.6837686961789559E-2</c:v>
                </c:pt>
                <c:pt idx="8">
                  <c:v>3.123103387788408E-2</c:v>
                </c:pt>
                <c:pt idx="9">
                  <c:v>4.9944319947477431E-2</c:v>
                </c:pt>
                <c:pt idx="10">
                  <c:v>4.8046985590038838E-2</c:v>
                </c:pt>
                <c:pt idx="11">
                  <c:v>7.4282371540873984E-2</c:v>
                </c:pt>
                <c:pt idx="12">
                  <c:v>8.854444550623651E-2</c:v>
                </c:pt>
                <c:pt idx="13">
                  <c:v>9.3296227834388998E-2</c:v>
                </c:pt>
                <c:pt idx="14">
                  <c:v>8.2806413239550264E-2</c:v>
                </c:pt>
                <c:pt idx="15">
                  <c:v>8.9181261062225931E-2</c:v>
                </c:pt>
                <c:pt idx="16">
                  <c:v>9.2930227005121852E-2</c:v>
                </c:pt>
                <c:pt idx="17">
                  <c:v>5.9299276545188392E-2</c:v>
                </c:pt>
                <c:pt idx="18">
                  <c:v>4.6667612622248222E-2</c:v>
                </c:pt>
                <c:pt idx="19">
                  <c:v>4.3608400082577832E-2</c:v>
                </c:pt>
                <c:pt idx="20">
                  <c:v>4.942642156977374E-2</c:v>
                </c:pt>
                <c:pt idx="21">
                  <c:v>2.7483283570134739E-2</c:v>
                </c:pt>
                <c:pt idx="22">
                  <c:v>1.1348115788134879E-2</c:v>
                </c:pt>
                <c:pt idx="23">
                  <c:v>7.5303461648520949E-3</c:v>
                </c:pt>
                <c:pt idx="24">
                  <c:v>2.8431249107141059E-2</c:v>
                </c:pt>
                <c:pt idx="25">
                  <c:v>1.982409841342523E-2</c:v>
                </c:pt>
                <c:pt idx="26">
                  <c:v>2.1461872058314409E-2</c:v>
                </c:pt>
                <c:pt idx="27">
                  <c:v>2.246525774875939E-2</c:v>
                </c:pt>
                <c:pt idx="28">
                  <c:v>2.5450709880861629E-2</c:v>
                </c:pt>
                <c:pt idx="29">
                  <c:v>2.5301765921919791E-2</c:v>
                </c:pt>
                <c:pt idx="30">
                  <c:v>3.3267604176099821E-2</c:v>
                </c:pt>
                <c:pt idx="31">
                  <c:v>5.1477905524458127E-2</c:v>
                </c:pt>
                <c:pt idx="32">
                  <c:v>5.1148835678682177E-2</c:v>
                </c:pt>
                <c:pt idx="33">
                  <c:v>5.9947669983410973E-2</c:v>
                </c:pt>
                <c:pt idx="34">
                  <c:v>6.8814997309251988E-2</c:v>
                </c:pt>
                <c:pt idx="35">
                  <c:v>5.783409250515676E-2</c:v>
                </c:pt>
                <c:pt idx="36">
                  <c:v>5.5802537964502533E-2</c:v>
                </c:pt>
                <c:pt idx="37">
                  <c:v>5.4241287175391048E-2</c:v>
                </c:pt>
                <c:pt idx="38">
                  <c:v>5.6137269635099789E-2</c:v>
                </c:pt>
                <c:pt idx="39">
                  <c:v>6.9683267751784267E-2</c:v>
                </c:pt>
                <c:pt idx="40">
                  <c:v>7.0423914275224694E-2</c:v>
                </c:pt>
                <c:pt idx="41">
                  <c:v>5.5076069473803488E-2</c:v>
                </c:pt>
                <c:pt idx="42">
                  <c:v>4.3506963563322107E-2</c:v>
                </c:pt>
                <c:pt idx="43">
                  <c:v>3.0568977794743931E-2</c:v>
                </c:pt>
                <c:pt idx="44">
                  <c:v>2.0748288504048529E-2</c:v>
                </c:pt>
                <c:pt idx="45">
                  <c:v>2.162255479705423E-2</c:v>
                </c:pt>
                <c:pt idx="46">
                  <c:v>3.3815301352829258E-2</c:v>
                </c:pt>
                <c:pt idx="47">
                  <c:v>2.294750940471476E-2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DE-47C2-8FE4-D7556683794B}"/>
            </c:ext>
          </c:extLst>
        </c:ser>
        <c:ser>
          <c:idx val="149"/>
          <c:order val="149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Sheet1!$C$151:$AX$151</c:f>
              <c:numCache>
                <c:formatCode>General</c:formatCode>
                <c:ptCount val="48"/>
                <c:pt idx="0">
                  <c:v>2.206593707842544E-2</c:v>
                </c:pt>
                <c:pt idx="1">
                  <c:v>1.7729392181496349E-2</c:v>
                </c:pt>
                <c:pt idx="2">
                  <c:v>1.270763456943092E-2</c:v>
                </c:pt>
                <c:pt idx="3">
                  <c:v>1.3551720848224371E-2</c:v>
                </c:pt>
                <c:pt idx="4">
                  <c:v>1.5654062422029921E-2</c:v>
                </c:pt>
                <c:pt idx="5">
                  <c:v>1.5003586108553971E-2</c:v>
                </c:pt>
                <c:pt idx="6">
                  <c:v>7.8283123251825064E-3</c:v>
                </c:pt>
                <c:pt idx="7">
                  <c:v>7.5476452403339224E-3</c:v>
                </c:pt>
                <c:pt idx="8">
                  <c:v>1.259546667785193E-2</c:v>
                </c:pt>
                <c:pt idx="9">
                  <c:v>9.327989844542188E-3</c:v>
                </c:pt>
                <c:pt idx="10">
                  <c:v>3.4051797279749781E-2</c:v>
                </c:pt>
                <c:pt idx="11">
                  <c:v>5.5115164326246191E-2</c:v>
                </c:pt>
                <c:pt idx="12">
                  <c:v>8.2486981499828707E-2</c:v>
                </c:pt>
                <c:pt idx="13">
                  <c:v>8.4428754312978471E-2</c:v>
                </c:pt>
                <c:pt idx="14">
                  <c:v>7.8125198811619209E-2</c:v>
                </c:pt>
                <c:pt idx="15">
                  <c:v>8.5147011963182639E-2</c:v>
                </c:pt>
                <c:pt idx="16">
                  <c:v>8.7748022659980329E-2</c:v>
                </c:pt>
                <c:pt idx="17">
                  <c:v>7.2983996663727568E-2</c:v>
                </c:pt>
                <c:pt idx="18">
                  <c:v>9.2643050664854343E-2</c:v>
                </c:pt>
                <c:pt idx="19">
                  <c:v>7.4618775381561114E-2</c:v>
                </c:pt>
                <c:pt idx="20">
                  <c:v>4.7264905140473587E-2</c:v>
                </c:pt>
                <c:pt idx="21">
                  <c:v>3.0968545006610931E-2</c:v>
                </c:pt>
                <c:pt idx="22">
                  <c:v>1.9708531888900611E-2</c:v>
                </c:pt>
                <c:pt idx="23">
                  <c:v>2.069751710421501E-2</c:v>
                </c:pt>
                <c:pt idx="24">
                  <c:v>2.431299994766618E-2</c:v>
                </c:pt>
                <c:pt idx="25">
                  <c:v>2.2019467290002322E-2</c:v>
                </c:pt>
                <c:pt idx="26">
                  <c:v>2.0118232074499899E-2</c:v>
                </c:pt>
                <c:pt idx="27">
                  <c:v>1.8402181599924881E-2</c:v>
                </c:pt>
                <c:pt idx="28">
                  <c:v>1.8379477211999909E-2</c:v>
                </c:pt>
                <c:pt idx="29">
                  <c:v>1.843818506408303E-2</c:v>
                </c:pt>
                <c:pt idx="30">
                  <c:v>1.8927921454105521E-2</c:v>
                </c:pt>
                <c:pt idx="31">
                  <c:v>2.111264858944744E-2</c:v>
                </c:pt>
                <c:pt idx="32">
                  <c:v>2.5639690895990441E-2</c:v>
                </c:pt>
                <c:pt idx="33">
                  <c:v>4.2166690945078793E-2</c:v>
                </c:pt>
                <c:pt idx="34">
                  <c:v>3.7677019263109297E-2</c:v>
                </c:pt>
                <c:pt idx="35">
                  <c:v>3.6348622149444183E-2</c:v>
                </c:pt>
                <c:pt idx="36">
                  <c:v>3.4635697428581802E-2</c:v>
                </c:pt>
                <c:pt idx="37">
                  <c:v>3.3066248668321488E-2</c:v>
                </c:pt>
                <c:pt idx="38">
                  <c:v>2.426066542081249E-2</c:v>
                </c:pt>
                <c:pt idx="39">
                  <c:v>3.6160042329507598E-2</c:v>
                </c:pt>
                <c:pt idx="40">
                  <c:v>4.3637638084657072E-2</c:v>
                </c:pt>
                <c:pt idx="41">
                  <c:v>6.5251160487926257E-2</c:v>
                </c:pt>
                <c:pt idx="42">
                  <c:v>8.2117539276463022E-2</c:v>
                </c:pt>
                <c:pt idx="43">
                  <c:v>0.1006301289838325</c:v>
                </c:pt>
                <c:pt idx="44">
                  <c:v>0.1018864950537912</c:v>
                </c:pt>
                <c:pt idx="45">
                  <c:v>7.5423416163356322E-2</c:v>
                </c:pt>
                <c:pt idx="46">
                  <c:v>6.2319415357895952E-2</c:v>
                </c:pt>
                <c:pt idx="47">
                  <c:v>3.706841625950244E-2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DE-47C2-8FE4-D7556683794B}"/>
            </c:ext>
          </c:extLst>
        </c:ser>
        <c:ser>
          <c:idx val="150"/>
          <c:order val="150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Sheet1!$C$152:$AX$152</c:f>
              <c:numCache>
                <c:formatCode>General</c:formatCode>
                <c:ptCount val="48"/>
                <c:pt idx="0">
                  <c:v>1.801467413891247E-2</c:v>
                </c:pt>
                <c:pt idx="1">
                  <c:v>1.3406178533790111E-2</c:v>
                </c:pt>
                <c:pt idx="2">
                  <c:v>1.511174334769547E-2</c:v>
                </c:pt>
                <c:pt idx="3">
                  <c:v>1.466502749746908E-2</c:v>
                </c:pt>
                <c:pt idx="4">
                  <c:v>1.360429630847329E-2</c:v>
                </c:pt>
                <c:pt idx="5">
                  <c:v>1.5978879568873079E-2</c:v>
                </c:pt>
                <c:pt idx="6">
                  <c:v>1.77904296202883E-2</c:v>
                </c:pt>
                <c:pt idx="7">
                  <c:v>1.9462021150918839E-2</c:v>
                </c:pt>
                <c:pt idx="8">
                  <c:v>2.0555994274956781E-2</c:v>
                </c:pt>
                <c:pt idx="9">
                  <c:v>2.7411935813235599E-2</c:v>
                </c:pt>
                <c:pt idx="10">
                  <c:v>4.2290228340895533E-2</c:v>
                </c:pt>
                <c:pt idx="11">
                  <c:v>4.9384384460354223E-2</c:v>
                </c:pt>
                <c:pt idx="12">
                  <c:v>5.4028411453539371E-2</c:v>
                </c:pt>
                <c:pt idx="13">
                  <c:v>4.7619751672056149E-2</c:v>
                </c:pt>
                <c:pt idx="14">
                  <c:v>5.1500250096437827E-2</c:v>
                </c:pt>
                <c:pt idx="15">
                  <c:v>6.2623684148292114E-2</c:v>
                </c:pt>
                <c:pt idx="16">
                  <c:v>7.6433763367553406E-2</c:v>
                </c:pt>
                <c:pt idx="17">
                  <c:v>9.4379445795719816E-2</c:v>
                </c:pt>
                <c:pt idx="18">
                  <c:v>0.1098838672276435</c:v>
                </c:pt>
                <c:pt idx="19">
                  <c:v>7.5466172211837504E-2</c:v>
                </c:pt>
                <c:pt idx="20">
                  <c:v>5.9824674007704151E-2</c:v>
                </c:pt>
                <c:pt idx="21">
                  <c:v>4.7725442808993809E-2</c:v>
                </c:pt>
                <c:pt idx="22">
                  <c:v>3.1314566498715168E-2</c:v>
                </c:pt>
                <c:pt idx="23">
                  <c:v>2.152417765564445E-2</c:v>
                </c:pt>
                <c:pt idx="24">
                  <c:v>3.0982463758328312E-2</c:v>
                </c:pt>
                <c:pt idx="25">
                  <c:v>2.9253841388992289E-2</c:v>
                </c:pt>
                <c:pt idx="26">
                  <c:v>2.413226502338715E-2</c:v>
                </c:pt>
                <c:pt idx="27">
                  <c:v>2.5728849993368118E-2</c:v>
                </c:pt>
                <c:pt idx="28">
                  <c:v>2.243196743622744E-2</c:v>
                </c:pt>
                <c:pt idx="29">
                  <c:v>2.5434402114973411E-2</c:v>
                </c:pt>
                <c:pt idx="30">
                  <c:v>2.6147533622773979E-2</c:v>
                </c:pt>
                <c:pt idx="31">
                  <c:v>3.8436932265543407E-2</c:v>
                </c:pt>
                <c:pt idx="32">
                  <c:v>5.132510448875717E-2</c:v>
                </c:pt>
                <c:pt idx="33">
                  <c:v>5.3235264175374199E-2</c:v>
                </c:pt>
                <c:pt idx="34">
                  <c:v>3.9067150984297153E-2</c:v>
                </c:pt>
                <c:pt idx="35">
                  <c:v>3.650133879630095E-2</c:v>
                </c:pt>
                <c:pt idx="36">
                  <c:v>4.0419934093460577E-2</c:v>
                </c:pt>
                <c:pt idx="37">
                  <c:v>5.0629720745567902E-2</c:v>
                </c:pt>
                <c:pt idx="38">
                  <c:v>5.072260247516458E-2</c:v>
                </c:pt>
                <c:pt idx="39">
                  <c:v>4.349858072174255E-2</c:v>
                </c:pt>
                <c:pt idx="40">
                  <c:v>4.6543621083079821E-2</c:v>
                </c:pt>
                <c:pt idx="41">
                  <c:v>5.3456377234006681E-2</c:v>
                </c:pt>
                <c:pt idx="42">
                  <c:v>5.695198401689331E-2</c:v>
                </c:pt>
                <c:pt idx="43">
                  <c:v>5.9684735424569091E-2</c:v>
                </c:pt>
                <c:pt idx="44">
                  <c:v>6.3497483254163462E-2</c:v>
                </c:pt>
                <c:pt idx="45">
                  <c:v>6.0283091628202258E-2</c:v>
                </c:pt>
                <c:pt idx="46">
                  <c:v>4.4980908679455853E-2</c:v>
                </c:pt>
                <c:pt idx="47">
                  <c:v>2.6653846595370321E-2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DE-47C2-8FE4-D7556683794B}"/>
            </c:ext>
          </c:extLst>
        </c:ser>
        <c:ser>
          <c:idx val="151"/>
          <c:order val="151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Sheet1!$C$153:$AX$153</c:f>
              <c:numCache>
                <c:formatCode>General</c:formatCode>
                <c:ptCount val="48"/>
                <c:pt idx="0">
                  <c:v>2.262045232223648E-2</c:v>
                </c:pt>
                <c:pt idx="1">
                  <c:v>2.1217914666437201E-2</c:v>
                </c:pt>
                <c:pt idx="2">
                  <c:v>2.2697852839237032E-2</c:v>
                </c:pt>
                <c:pt idx="3">
                  <c:v>2.2051396680889759E-2</c:v>
                </c:pt>
                <c:pt idx="4">
                  <c:v>2.1952049590654159E-2</c:v>
                </c:pt>
                <c:pt idx="5">
                  <c:v>2.095749553763826E-2</c:v>
                </c:pt>
                <c:pt idx="6">
                  <c:v>2.210445311414631E-2</c:v>
                </c:pt>
                <c:pt idx="7">
                  <c:v>3.3686593566436607E-2</c:v>
                </c:pt>
                <c:pt idx="8">
                  <c:v>3.5457687650799527E-2</c:v>
                </c:pt>
                <c:pt idx="9">
                  <c:v>3.0183911129385031E-2</c:v>
                </c:pt>
                <c:pt idx="10">
                  <c:v>5.9435960199053908E-2</c:v>
                </c:pt>
                <c:pt idx="11">
                  <c:v>6.8552570777955679E-2</c:v>
                </c:pt>
                <c:pt idx="12">
                  <c:v>6.8657852281805667E-2</c:v>
                </c:pt>
                <c:pt idx="13">
                  <c:v>6.2516333388813142E-2</c:v>
                </c:pt>
                <c:pt idx="14">
                  <c:v>6.5154705689124015E-2</c:v>
                </c:pt>
                <c:pt idx="15">
                  <c:v>6.6739484597259272E-2</c:v>
                </c:pt>
                <c:pt idx="16">
                  <c:v>7.0772301135444832E-2</c:v>
                </c:pt>
                <c:pt idx="17">
                  <c:v>7.005233237677097E-2</c:v>
                </c:pt>
                <c:pt idx="18">
                  <c:v>3.6794527380380547E-2</c:v>
                </c:pt>
                <c:pt idx="19">
                  <c:v>3.6932748286090403E-2</c:v>
                </c:pt>
                <c:pt idx="20">
                  <c:v>4.5777646245949308E-2</c:v>
                </c:pt>
                <c:pt idx="21">
                  <c:v>4.0824141101814607E-2</c:v>
                </c:pt>
                <c:pt idx="22">
                  <c:v>3.2570037214738272E-2</c:v>
                </c:pt>
                <c:pt idx="23">
                  <c:v>2.2289552226938951E-2</c:v>
                </c:pt>
                <c:pt idx="24">
                  <c:v>3.0038231837021749E-2</c:v>
                </c:pt>
                <c:pt idx="25">
                  <c:v>2.3316023917448359E-2</c:v>
                </c:pt>
                <c:pt idx="26">
                  <c:v>1.8292709713747739E-2</c:v>
                </c:pt>
                <c:pt idx="27">
                  <c:v>1.7696070745313361E-2</c:v>
                </c:pt>
                <c:pt idx="28">
                  <c:v>1.6775941757646011E-2</c:v>
                </c:pt>
                <c:pt idx="29">
                  <c:v>1.721180570339622E-2</c:v>
                </c:pt>
                <c:pt idx="30">
                  <c:v>1.994154590873182E-2</c:v>
                </c:pt>
                <c:pt idx="31">
                  <c:v>1.668540778528356E-2</c:v>
                </c:pt>
                <c:pt idx="32">
                  <c:v>2.7395641927036009E-2</c:v>
                </c:pt>
                <c:pt idx="33">
                  <c:v>3.292046537045136E-2</c:v>
                </c:pt>
                <c:pt idx="34">
                  <c:v>4.0008581120913128E-2</c:v>
                </c:pt>
                <c:pt idx="35">
                  <c:v>3.526311666239975E-2</c:v>
                </c:pt>
                <c:pt idx="36">
                  <c:v>4.8963633095832557E-2</c:v>
                </c:pt>
                <c:pt idx="37">
                  <c:v>5.2752550505719982E-2</c:v>
                </c:pt>
                <c:pt idx="38">
                  <c:v>5.5105372419101982E-2</c:v>
                </c:pt>
                <c:pt idx="39">
                  <c:v>5.0867628797085687E-2</c:v>
                </c:pt>
                <c:pt idx="40">
                  <c:v>4.6558545557648649E-2</c:v>
                </c:pt>
                <c:pt idx="41">
                  <c:v>5.7615659339187712E-2</c:v>
                </c:pt>
                <c:pt idx="42">
                  <c:v>8.0448368586995028E-2</c:v>
                </c:pt>
                <c:pt idx="43">
                  <c:v>7.4434537809859105E-2</c:v>
                </c:pt>
                <c:pt idx="44">
                  <c:v>7.40483506090997E-2</c:v>
                </c:pt>
                <c:pt idx="45">
                  <c:v>8.0358227209225863E-2</c:v>
                </c:pt>
                <c:pt idx="46">
                  <c:v>4.8268616567730092E-2</c:v>
                </c:pt>
                <c:pt idx="47">
                  <c:v>3.5032967053124579E-2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DE-47C2-8FE4-D7556683794B}"/>
            </c:ext>
          </c:extLst>
        </c:ser>
        <c:ser>
          <c:idx val="152"/>
          <c:order val="152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Sheet1!$C$154:$AX$154</c:f>
              <c:numCache>
                <c:formatCode>General</c:formatCode>
                <c:ptCount val="48"/>
                <c:pt idx="0">
                  <c:v>1.5941048302872129E-2</c:v>
                </c:pt>
                <c:pt idx="1">
                  <c:v>1.5840871368808639E-2</c:v>
                </c:pt>
                <c:pt idx="2">
                  <c:v>1.5282974289068E-2</c:v>
                </c:pt>
                <c:pt idx="3">
                  <c:v>1.5805572316226511E-2</c:v>
                </c:pt>
                <c:pt idx="4">
                  <c:v>1.251597252321637E-2</c:v>
                </c:pt>
                <c:pt idx="5">
                  <c:v>9.9075291829828736E-3</c:v>
                </c:pt>
                <c:pt idx="6">
                  <c:v>1.396433288174706E-2</c:v>
                </c:pt>
                <c:pt idx="7">
                  <c:v>1.266854514199745E-2</c:v>
                </c:pt>
                <c:pt idx="8">
                  <c:v>3.7991522189987498E-2</c:v>
                </c:pt>
                <c:pt idx="9">
                  <c:v>5.6990541738741428E-2</c:v>
                </c:pt>
                <c:pt idx="10">
                  <c:v>6.5119463603019151E-2</c:v>
                </c:pt>
                <c:pt idx="11">
                  <c:v>5.6891043441574252E-2</c:v>
                </c:pt>
                <c:pt idx="12">
                  <c:v>6.810702935143409E-2</c:v>
                </c:pt>
                <c:pt idx="13">
                  <c:v>5.3368156695026307E-2</c:v>
                </c:pt>
                <c:pt idx="14">
                  <c:v>7.4024268567464011E-2</c:v>
                </c:pt>
                <c:pt idx="15">
                  <c:v>7.4102823456656253E-2</c:v>
                </c:pt>
                <c:pt idx="16">
                  <c:v>7.4095949865724514E-2</c:v>
                </c:pt>
                <c:pt idx="17">
                  <c:v>8.1188493627826222E-2</c:v>
                </c:pt>
                <c:pt idx="18">
                  <c:v>7.4274567803092079E-2</c:v>
                </c:pt>
                <c:pt idx="19">
                  <c:v>5.967746203347972E-2</c:v>
                </c:pt>
                <c:pt idx="20">
                  <c:v>3.9845661009281053E-2</c:v>
                </c:pt>
                <c:pt idx="21">
                  <c:v>2.8298399525363449E-2</c:v>
                </c:pt>
                <c:pt idx="22">
                  <c:v>2.5895095322327762E-2</c:v>
                </c:pt>
                <c:pt idx="23">
                  <c:v>1.8202675762083169E-2</c:v>
                </c:pt>
                <c:pt idx="24">
                  <c:v>2.8929445969154598E-2</c:v>
                </c:pt>
                <c:pt idx="25">
                  <c:v>3.5361064666566959E-2</c:v>
                </c:pt>
                <c:pt idx="26">
                  <c:v>3.3972195268351532E-2</c:v>
                </c:pt>
                <c:pt idx="27">
                  <c:v>3.3759076381667023E-2</c:v>
                </c:pt>
                <c:pt idx="28">
                  <c:v>3.5499089714302892E-2</c:v>
                </c:pt>
                <c:pt idx="29">
                  <c:v>3.2403346646064139E-2</c:v>
                </c:pt>
                <c:pt idx="30">
                  <c:v>3.3847687322325619E-2</c:v>
                </c:pt>
                <c:pt idx="31">
                  <c:v>2.4818232722640981E-2</c:v>
                </c:pt>
                <c:pt idx="32">
                  <c:v>3.4827317892086707E-2</c:v>
                </c:pt>
                <c:pt idx="33">
                  <c:v>4.1984632613368107E-2</c:v>
                </c:pt>
                <c:pt idx="34">
                  <c:v>6.1858529872052863E-2</c:v>
                </c:pt>
                <c:pt idx="35">
                  <c:v>7.8122488972352633E-2</c:v>
                </c:pt>
                <c:pt idx="36">
                  <c:v>7.3454655952490289E-2</c:v>
                </c:pt>
                <c:pt idx="37">
                  <c:v>6.4534868110673979E-2</c:v>
                </c:pt>
                <c:pt idx="38">
                  <c:v>4.7731651443023083E-2</c:v>
                </c:pt>
                <c:pt idx="39">
                  <c:v>4.4592545722439821E-2</c:v>
                </c:pt>
                <c:pt idx="40">
                  <c:v>4.118756868175865E-2</c:v>
                </c:pt>
                <c:pt idx="41">
                  <c:v>3.2751347418865387E-2</c:v>
                </c:pt>
                <c:pt idx="42">
                  <c:v>2.9620085342282339E-2</c:v>
                </c:pt>
                <c:pt idx="43">
                  <c:v>3.4421102274421092E-2</c:v>
                </c:pt>
                <c:pt idx="44">
                  <c:v>3.7039303336641891E-2</c:v>
                </c:pt>
                <c:pt idx="45">
                  <c:v>4.1584841664551168E-2</c:v>
                </c:pt>
                <c:pt idx="46">
                  <c:v>4.1089832478180197E-2</c:v>
                </c:pt>
                <c:pt idx="47">
                  <c:v>3.6609089533738037E-2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DE-47C2-8FE4-D7556683794B}"/>
            </c:ext>
          </c:extLst>
        </c:ser>
        <c:ser>
          <c:idx val="153"/>
          <c:order val="153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Sheet1!$C$155:$AX$155</c:f>
              <c:numCache>
                <c:formatCode>General</c:formatCode>
                <c:ptCount val="48"/>
                <c:pt idx="0">
                  <c:v>1.5858580229240141E-2</c:v>
                </c:pt>
                <c:pt idx="1">
                  <c:v>1.5721234671723289E-2</c:v>
                </c:pt>
                <c:pt idx="2">
                  <c:v>1.246907538230181E-2</c:v>
                </c:pt>
                <c:pt idx="3">
                  <c:v>1.324387163097813E-2</c:v>
                </c:pt>
                <c:pt idx="4">
                  <c:v>1.3799750351606899E-2</c:v>
                </c:pt>
                <c:pt idx="5">
                  <c:v>1.5115595142754189E-2</c:v>
                </c:pt>
                <c:pt idx="6">
                  <c:v>1.593332207880474E-2</c:v>
                </c:pt>
                <c:pt idx="7">
                  <c:v>1.7140151149575671E-2</c:v>
                </c:pt>
                <c:pt idx="8">
                  <c:v>1.7395388666669068E-2</c:v>
                </c:pt>
                <c:pt idx="9">
                  <c:v>3.3120533993386388E-2</c:v>
                </c:pt>
                <c:pt idx="10">
                  <c:v>4.6082992427224509E-2</c:v>
                </c:pt>
                <c:pt idx="11">
                  <c:v>7.0399295531217571E-2</c:v>
                </c:pt>
                <c:pt idx="12">
                  <c:v>8.6824022847178897E-2</c:v>
                </c:pt>
                <c:pt idx="13">
                  <c:v>8.1695131421333486E-2</c:v>
                </c:pt>
                <c:pt idx="14">
                  <c:v>7.7438369528123746E-2</c:v>
                </c:pt>
                <c:pt idx="15">
                  <c:v>7.3046025144345036E-2</c:v>
                </c:pt>
                <c:pt idx="16">
                  <c:v>7.2546009715238849E-2</c:v>
                </c:pt>
                <c:pt idx="17">
                  <c:v>6.8892889497243454E-2</c:v>
                </c:pt>
                <c:pt idx="18">
                  <c:v>7.5000371156621157E-2</c:v>
                </c:pt>
                <c:pt idx="19">
                  <c:v>6.0497123016804072E-2</c:v>
                </c:pt>
                <c:pt idx="20">
                  <c:v>4.6246786769908538E-2</c:v>
                </c:pt>
                <c:pt idx="21">
                  <c:v>3.6538809602629792E-2</c:v>
                </c:pt>
                <c:pt idx="22">
                  <c:v>1.8628852450500069E-2</c:v>
                </c:pt>
                <c:pt idx="23">
                  <c:v>1.6365817594590479E-2</c:v>
                </c:pt>
                <c:pt idx="24">
                  <c:v>2.475283885922264E-2</c:v>
                </c:pt>
                <c:pt idx="25">
                  <c:v>2.0058630781067632E-2</c:v>
                </c:pt>
                <c:pt idx="26">
                  <c:v>2.078341955262553E-2</c:v>
                </c:pt>
                <c:pt idx="27">
                  <c:v>1.8804788845488991E-2</c:v>
                </c:pt>
                <c:pt idx="28">
                  <c:v>2.3812278784230721E-2</c:v>
                </c:pt>
                <c:pt idx="29">
                  <c:v>2.5499303505485731E-2</c:v>
                </c:pt>
                <c:pt idx="30">
                  <c:v>3.087620153481737E-2</c:v>
                </c:pt>
                <c:pt idx="31">
                  <c:v>4.0471291042466093E-2</c:v>
                </c:pt>
                <c:pt idx="32">
                  <c:v>4.5946740356919508E-2</c:v>
                </c:pt>
                <c:pt idx="33">
                  <c:v>4.9169215057822978E-2</c:v>
                </c:pt>
                <c:pt idx="34">
                  <c:v>4.3500164613446433E-2</c:v>
                </c:pt>
                <c:pt idx="35">
                  <c:v>5.78100372276633E-2</c:v>
                </c:pt>
                <c:pt idx="36">
                  <c:v>7.7462900378789445E-2</c:v>
                </c:pt>
                <c:pt idx="37">
                  <c:v>7.1243331472073582E-2</c:v>
                </c:pt>
                <c:pt idx="38">
                  <c:v>7.7224927590075529E-2</c:v>
                </c:pt>
                <c:pt idx="39">
                  <c:v>7.3890224986099456E-2</c:v>
                </c:pt>
                <c:pt idx="40">
                  <c:v>7.1981186098656363E-2</c:v>
                </c:pt>
                <c:pt idx="41">
                  <c:v>4.8931060813856037E-2</c:v>
                </c:pt>
                <c:pt idx="42">
                  <c:v>4.4053464316405062E-2</c:v>
                </c:pt>
                <c:pt idx="43">
                  <c:v>3.097456700619711E-2</c:v>
                </c:pt>
                <c:pt idx="44">
                  <c:v>2.083438511206569E-2</c:v>
                </c:pt>
                <c:pt idx="45">
                  <c:v>3.2049837139287232E-2</c:v>
                </c:pt>
                <c:pt idx="46">
                  <c:v>2.9247455634707459E-2</c:v>
                </c:pt>
                <c:pt idx="47">
                  <c:v>2.0621749290530081E-2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DE-47C2-8FE4-D7556683794B}"/>
            </c:ext>
          </c:extLst>
        </c:ser>
        <c:ser>
          <c:idx val="154"/>
          <c:order val="154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Sheet1!$C$156:$AX$156</c:f>
              <c:numCache>
                <c:formatCode>General</c:formatCode>
                <c:ptCount val="48"/>
                <c:pt idx="0">
                  <c:v>1.353441226672723E-2</c:v>
                </c:pt>
                <c:pt idx="1">
                  <c:v>1.127566623241264E-2</c:v>
                </c:pt>
                <c:pt idx="2">
                  <c:v>1.471143071792327E-2</c:v>
                </c:pt>
                <c:pt idx="3">
                  <c:v>1.423667253221368E-2</c:v>
                </c:pt>
                <c:pt idx="4">
                  <c:v>1.505627138095115E-2</c:v>
                </c:pt>
                <c:pt idx="5">
                  <c:v>1.7048244606239622E-2</c:v>
                </c:pt>
                <c:pt idx="6">
                  <c:v>2.4238258837428951E-2</c:v>
                </c:pt>
                <c:pt idx="7">
                  <c:v>3.8511522147659329E-2</c:v>
                </c:pt>
                <c:pt idx="8">
                  <c:v>4.0139893531791239E-2</c:v>
                </c:pt>
                <c:pt idx="9">
                  <c:v>2.537499048651963E-2</c:v>
                </c:pt>
                <c:pt idx="10">
                  <c:v>1.8678271977219361E-2</c:v>
                </c:pt>
                <c:pt idx="11">
                  <c:v>3.1724861440541152E-2</c:v>
                </c:pt>
                <c:pt idx="12">
                  <c:v>3.7554026533653223E-2</c:v>
                </c:pt>
                <c:pt idx="13">
                  <c:v>4.1544320399359111E-2</c:v>
                </c:pt>
                <c:pt idx="14">
                  <c:v>5.882821991591887E-2</c:v>
                </c:pt>
                <c:pt idx="15">
                  <c:v>6.3216194136581083E-2</c:v>
                </c:pt>
                <c:pt idx="16">
                  <c:v>7.055312585900865E-2</c:v>
                </c:pt>
                <c:pt idx="17">
                  <c:v>8.2226427299898402E-2</c:v>
                </c:pt>
                <c:pt idx="18">
                  <c:v>8.1224673260461511E-2</c:v>
                </c:pt>
                <c:pt idx="19">
                  <c:v>8.6542465834571786E-2</c:v>
                </c:pt>
                <c:pt idx="20">
                  <c:v>7.6872971763702821E-2</c:v>
                </c:pt>
                <c:pt idx="21">
                  <c:v>6.8824512788993833E-2</c:v>
                </c:pt>
                <c:pt idx="22">
                  <c:v>4.6478427867523028E-2</c:v>
                </c:pt>
                <c:pt idx="23">
                  <c:v>2.1604138182700471E-2</c:v>
                </c:pt>
                <c:pt idx="24">
                  <c:v>2.0677518393194299E-2</c:v>
                </c:pt>
                <c:pt idx="25">
                  <c:v>1.544127292719185E-2</c:v>
                </c:pt>
                <c:pt idx="26">
                  <c:v>1.7074826212418182E-2</c:v>
                </c:pt>
                <c:pt idx="27">
                  <c:v>1.5103399218102781E-2</c:v>
                </c:pt>
                <c:pt idx="28">
                  <c:v>1.452140943145923E-2</c:v>
                </c:pt>
                <c:pt idx="29">
                  <c:v>1.6069430762789889E-2</c:v>
                </c:pt>
                <c:pt idx="30">
                  <c:v>1.435778651844109E-2</c:v>
                </c:pt>
                <c:pt idx="31">
                  <c:v>2.224629690399731E-2</c:v>
                </c:pt>
                <c:pt idx="32">
                  <c:v>3.8614074769117823E-2</c:v>
                </c:pt>
                <c:pt idx="33">
                  <c:v>5.7928685435991313E-2</c:v>
                </c:pt>
                <c:pt idx="34">
                  <c:v>8.1337625021786986E-2</c:v>
                </c:pt>
                <c:pt idx="35">
                  <c:v>9.1229583922766672E-2</c:v>
                </c:pt>
                <c:pt idx="36">
                  <c:v>8.3976513503472155E-2</c:v>
                </c:pt>
                <c:pt idx="37">
                  <c:v>7.3231229285527444E-2</c:v>
                </c:pt>
                <c:pt idx="38">
                  <c:v>5.9150167784219068E-2</c:v>
                </c:pt>
                <c:pt idx="39">
                  <c:v>4.6985170395186682E-2</c:v>
                </c:pt>
                <c:pt idx="40">
                  <c:v>4.9152100820237583E-2</c:v>
                </c:pt>
                <c:pt idx="41">
                  <c:v>3.9081861446253592E-2</c:v>
                </c:pt>
                <c:pt idx="42">
                  <c:v>4.6958366169506813E-2</c:v>
                </c:pt>
                <c:pt idx="43">
                  <c:v>5.5051035573478173E-2</c:v>
                </c:pt>
                <c:pt idx="44">
                  <c:v>5.2010979305267213E-2</c:v>
                </c:pt>
                <c:pt idx="45">
                  <c:v>3.8790877468700621E-2</c:v>
                </c:pt>
                <c:pt idx="46">
                  <c:v>3.0774827738388019E-2</c:v>
                </c:pt>
                <c:pt idx="47">
                  <c:v>2.0234960992505231E-2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DE-47C2-8FE4-D7556683794B}"/>
            </c:ext>
          </c:extLst>
        </c:ser>
        <c:ser>
          <c:idx val="155"/>
          <c:order val="155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Sheet1!$C$157:$AX$157</c:f>
              <c:numCache>
                <c:formatCode>General</c:formatCode>
                <c:ptCount val="48"/>
                <c:pt idx="0">
                  <c:v>1.217890800130988E-2</c:v>
                </c:pt>
                <c:pt idx="1">
                  <c:v>1.114276600033429E-2</c:v>
                </c:pt>
                <c:pt idx="2">
                  <c:v>1.2729751386468331E-2</c:v>
                </c:pt>
                <c:pt idx="3">
                  <c:v>1.3109100562023751E-2</c:v>
                </c:pt>
                <c:pt idx="4">
                  <c:v>1.3319744592395179E-2</c:v>
                </c:pt>
                <c:pt idx="5">
                  <c:v>1.1903789685940389E-2</c:v>
                </c:pt>
                <c:pt idx="6">
                  <c:v>1.108142311574857E-2</c:v>
                </c:pt>
                <c:pt idx="7">
                  <c:v>1.5608241465438899E-2</c:v>
                </c:pt>
                <c:pt idx="8">
                  <c:v>3.6371913009545558E-2</c:v>
                </c:pt>
                <c:pt idx="9">
                  <c:v>3.8985006712634752E-2</c:v>
                </c:pt>
                <c:pt idx="10">
                  <c:v>6.5117132490621413E-2</c:v>
                </c:pt>
                <c:pt idx="11">
                  <c:v>6.2852119266793294E-2</c:v>
                </c:pt>
                <c:pt idx="12">
                  <c:v>8.3018962932052062E-2</c:v>
                </c:pt>
                <c:pt idx="13">
                  <c:v>8.7470920573753164E-2</c:v>
                </c:pt>
                <c:pt idx="14">
                  <c:v>7.4191965385230485E-2</c:v>
                </c:pt>
                <c:pt idx="15">
                  <c:v>6.9547480325528724E-2</c:v>
                </c:pt>
                <c:pt idx="16">
                  <c:v>7.0265807726888882E-2</c:v>
                </c:pt>
                <c:pt idx="17">
                  <c:v>6.4919930188311742E-2</c:v>
                </c:pt>
                <c:pt idx="18">
                  <c:v>8.2646807774268458E-2</c:v>
                </c:pt>
                <c:pt idx="19">
                  <c:v>7.5738338321068507E-2</c:v>
                </c:pt>
                <c:pt idx="20">
                  <c:v>4.9329617181557789E-2</c:v>
                </c:pt>
                <c:pt idx="21">
                  <c:v>1.791731300063535E-2</c:v>
                </c:pt>
                <c:pt idx="22">
                  <c:v>7.6421888037439363E-3</c:v>
                </c:pt>
                <c:pt idx="23">
                  <c:v>1.29107714977066E-2</c:v>
                </c:pt>
                <c:pt idx="24">
                  <c:v>3.1677598626231852E-2</c:v>
                </c:pt>
                <c:pt idx="25">
                  <c:v>3.261719381802948E-2</c:v>
                </c:pt>
                <c:pt idx="26">
                  <c:v>3.2274151893870513E-2</c:v>
                </c:pt>
                <c:pt idx="27">
                  <c:v>3.1332628701017287E-2</c:v>
                </c:pt>
                <c:pt idx="28">
                  <c:v>3.144614862068925E-2</c:v>
                </c:pt>
                <c:pt idx="29">
                  <c:v>3.006173434928143E-2</c:v>
                </c:pt>
                <c:pt idx="30">
                  <c:v>3.0986509738963001E-2</c:v>
                </c:pt>
                <c:pt idx="31">
                  <c:v>2.969025299574133E-2</c:v>
                </c:pt>
                <c:pt idx="32">
                  <c:v>3.6517691021687768E-2</c:v>
                </c:pt>
                <c:pt idx="33">
                  <c:v>6.551781849739291E-2</c:v>
                </c:pt>
                <c:pt idx="34">
                  <c:v>5.9412575856051392E-2</c:v>
                </c:pt>
                <c:pt idx="35">
                  <c:v>5.6611033854373799E-2</c:v>
                </c:pt>
                <c:pt idx="36">
                  <c:v>3.7833538362250722E-2</c:v>
                </c:pt>
                <c:pt idx="37">
                  <c:v>3.7219452214507363E-2</c:v>
                </c:pt>
                <c:pt idx="38">
                  <c:v>4.0475919246482743E-2</c:v>
                </c:pt>
                <c:pt idx="39">
                  <c:v>3.0820056546653318E-2</c:v>
                </c:pt>
                <c:pt idx="40">
                  <c:v>3.3717770591369108E-2</c:v>
                </c:pt>
                <c:pt idx="41">
                  <c:v>3.9335297901461071E-2</c:v>
                </c:pt>
                <c:pt idx="42">
                  <c:v>5.1828210607583462E-2</c:v>
                </c:pt>
                <c:pt idx="43">
                  <c:v>5.1309409325483328E-2</c:v>
                </c:pt>
                <c:pt idx="44">
                  <c:v>6.1504905779853833E-2</c:v>
                </c:pt>
                <c:pt idx="45">
                  <c:v>4.6377412653447858E-2</c:v>
                </c:pt>
                <c:pt idx="46">
                  <c:v>5.6342760622768197E-2</c:v>
                </c:pt>
                <c:pt idx="47">
                  <c:v>4.508992817480896E-2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DE-47C2-8FE4-D7556683794B}"/>
            </c:ext>
          </c:extLst>
        </c:ser>
        <c:ser>
          <c:idx val="156"/>
          <c:order val="156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Sheet1!$C$158:$AX$158</c:f>
              <c:numCache>
                <c:formatCode>General</c:formatCode>
                <c:ptCount val="48"/>
                <c:pt idx="0">
                  <c:v>2.036746996082776E-2</c:v>
                </c:pt>
                <c:pt idx="1">
                  <c:v>1.791628678663279E-2</c:v>
                </c:pt>
                <c:pt idx="2">
                  <c:v>1.2486719043605571E-2</c:v>
                </c:pt>
                <c:pt idx="3">
                  <c:v>1.17588697544138E-2</c:v>
                </c:pt>
                <c:pt idx="4">
                  <c:v>1.1482844366871201E-2</c:v>
                </c:pt>
                <c:pt idx="5">
                  <c:v>1.2744741991204961E-2</c:v>
                </c:pt>
                <c:pt idx="6">
                  <c:v>9.8126300500308294E-3</c:v>
                </c:pt>
                <c:pt idx="7">
                  <c:v>1.878957239590056E-2</c:v>
                </c:pt>
                <c:pt idx="8">
                  <c:v>3.3261311535682681E-2</c:v>
                </c:pt>
                <c:pt idx="9">
                  <c:v>4.2617355173744098E-2</c:v>
                </c:pt>
                <c:pt idx="10">
                  <c:v>4.2826831689396029E-2</c:v>
                </c:pt>
                <c:pt idx="11">
                  <c:v>4.4065238964071822E-2</c:v>
                </c:pt>
                <c:pt idx="12">
                  <c:v>5.763437422960991E-2</c:v>
                </c:pt>
                <c:pt idx="13">
                  <c:v>5.5076640270404362E-2</c:v>
                </c:pt>
                <c:pt idx="14">
                  <c:v>4.9863310548288617E-2</c:v>
                </c:pt>
                <c:pt idx="15">
                  <c:v>4.6346796869106463E-2</c:v>
                </c:pt>
                <c:pt idx="16">
                  <c:v>4.2651570344388552E-2</c:v>
                </c:pt>
                <c:pt idx="17">
                  <c:v>5.6769966450286133E-2</c:v>
                </c:pt>
                <c:pt idx="18">
                  <c:v>7.0504111470688205E-2</c:v>
                </c:pt>
                <c:pt idx="19">
                  <c:v>9.4537828620891273E-2</c:v>
                </c:pt>
                <c:pt idx="20">
                  <c:v>9.4855746404866131E-2</c:v>
                </c:pt>
                <c:pt idx="21">
                  <c:v>7.309979165002288E-2</c:v>
                </c:pt>
                <c:pt idx="22">
                  <c:v>4.9380681341021471E-2</c:v>
                </c:pt>
                <c:pt idx="23">
                  <c:v>3.114931008804394E-2</c:v>
                </c:pt>
                <c:pt idx="24">
                  <c:v>4.2480769240153579E-2</c:v>
                </c:pt>
                <c:pt idx="25">
                  <c:v>3.1290110685784342E-2</c:v>
                </c:pt>
                <c:pt idx="26">
                  <c:v>3.2938134985619698E-2</c:v>
                </c:pt>
                <c:pt idx="27">
                  <c:v>3.4845108654831487E-2</c:v>
                </c:pt>
                <c:pt idx="28">
                  <c:v>3.6289700950947967E-2</c:v>
                </c:pt>
                <c:pt idx="29">
                  <c:v>3.6561635043404248E-2</c:v>
                </c:pt>
                <c:pt idx="30">
                  <c:v>3.7087730909089373E-2</c:v>
                </c:pt>
                <c:pt idx="31">
                  <c:v>3.2849725375484778E-2</c:v>
                </c:pt>
                <c:pt idx="32">
                  <c:v>2.923988490714324E-2</c:v>
                </c:pt>
                <c:pt idx="33">
                  <c:v>5.1002795405873519E-2</c:v>
                </c:pt>
                <c:pt idx="34">
                  <c:v>4.6411448149101919E-2</c:v>
                </c:pt>
                <c:pt idx="35">
                  <c:v>4.5341366171836643E-2</c:v>
                </c:pt>
                <c:pt idx="36">
                  <c:v>5.8682443213178323E-2</c:v>
                </c:pt>
                <c:pt idx="37">
                  <c:v>5.9372048367304878E-2</c:v>
                </c:pt>
                <c:pt idx="38">
                  <c:v>4.4250830709443217E-2</c:v>
                </c:pt>
                <c:pt idx="39">
                  <c:v>4.1255116376079808E-2</c:v>
                </c:pt>
                <c:pt idx="40">
                  <c:v>3.2124911385847228E-2</c:v>
                </c:pt>
                <c:pt idx="41">
                  <c:v>3.6546041721288468E-2</c:v>
                </c:pt>
                <c:pt idx="42">
                  <c:v>4.2341369035054512E-2</c:v>
                </c:pt>
                <c:pt idx="43">
                  <c:v>5.5958836063683723E-2</c:v>
                </c:pt>
                <c:pt idx="44">
                  <c:v>5.7376278552580942E-2</c:v>
                </c:pt>
                <c:pt idx="45">
                  <c:v>5.4767232789633573E-2</c:v>
                </c:pt>
                <c:pt idx="46">
                  <c:v>3.1684833477617053E-2</c:v>
                </c:pt>
                <c:pt idx="47">
                  <c:v>2.930164782901749E-2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DE-47C2-8FE4-D7556683794B}"/>
            </c:ext>
          </c:extLst>
        </c:ser>
        <c:ser>
          <c:idx val="157"/>
          <c:order val="157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Sheet1!$C$159:$AX$159</c:f>
              <c:numCache>
                <c:formatCode>General</c:formatCode>
                <c:ptCount val="48"/>
                <c:pt idx="0">
                  <c:v>1.8310906796453971E-2</c:v>
                </c:pt>
                <c:pt idx="1">
                  <c:v>1.7897620297544058E-2</c:v>
                </c:pt>
                <c:pt idx="2">
                  <c:v>2.0499380623990471E-2</c:v>
                </c:pt>
                <c:pt idx="3">
                  <c:v>1.9277745802351871E-2</c:v>
                </c:pt>
                <c:pt idx="4">
                  <c:v>1.8640221163466392E-2</c:v>
                </c:pt>
                <c:pt idx="5">
                  <c:v>2.149308198260504E-2</c:v>
                </c:pt>
                <c:pt idx="6">
                  <c:v>1.866939582150243E-2</c:v>
                </c:pt>
                <c:pt idx="7">
                  <c:v>1.80890865084724E-2</c:v>
                </c:pt>
                <c:pt idx="8">
                  <c:v>2.0760118437719459E-2</c:v>
                </c:pt>
                <c:pt idx="9">
                  <c:v>4.3291876568552157E-2</c:v>
                </c:pt>
                <c:pt idx="10">
                  <c:v>6.3725391141664867E-2</c:v>
                </c:pt>
                <c:pt idx="11">
                  <c:v>7.1784363220612379E-2</c:v>
                </c:pt>
                <c:pt idx="12">
                  <c:v>8.0913209565495775E-2</c:v>
                </c:pt>
                <c:pt idx="13">
                  <c:v>9.5450893307549731E-2</c:v>
                </c:pt>
                <c:pt idx="14">
                  <c:v>9.1206208014532192E-2</c:v>
                </c:pt>
                <c:pt idx="15">
                  <c:v>8.1539963045932584E-2</c:v>
                </c:pt>
                <c:pt idx="16">
                  <c:v>6.8033764704225508E-2</c:v>
                </c:pt>
                <c:pt idx="17">
                  <c:v>4.8437191965374722E-2</c:v>
                </c:pt>
                <c:pt idx="18">
                  <c:v>3.2240594951031931E-2</c:v>
                </c:pt>
                <c:pt idx="19">
                  <c:v>3.8023172509787637E-2</c:v>
                </c:pt>
                <c:pt idx="20">
                  <c:v>4.0377397298192688E-2</c:v>
                </c:pt>
                <c:pt idx="21">
                  <c:v>2.5880592416585978E-2</c:v>
                </c:pt>
                <c:pt idx="22">
                  <c:v>2.4830450868295582E-2</c:v>
                </c:pt>
                <c:pt idx="23">
                  <c:v>2.062737298806017E-2</c:v>
                </c:pt>
                <c:pt idx="24">
                  <c:v>2.0542956795755941E-2</c:v>
                </c:pt>
                <c:pt idx="25">
                  <c:v>2.2940656835639259E-2</c:v>
                </c:pt>
                <c:pt idx="26">
                  <c:v>2.2386483776856869E-2</c:v>
                </c:pt>
                <c:pt idx="27">
                  <c:v>2.205564003515699E-2</c:v>
                </c:pt>
                <c:pt idx="28">
                  <c:v>2.216948492055441E-2</c:v>
                </c:pt>
                <c:pt idx="29">
                  <c:v>2.4342877691494021E-2</c:v>
                </c:pt>
                <c:pt idx="30">
                  <c:v>2.476167568694056E-2</c:v>
                </c:pt>
                <c:pt idx="31">
                  <c:v>2.0602319163626051E-2</c:v>
                </c:pt>
                <c:pt idx="32">
                  <c:v>1.4294217291069731E-2</c:v>
                </c:pt>
                <c:pt idx="33">
                  <c:v>2.6935789267719539E-2</c:v>
                </c:pt>
                <c:pt idx="34">
                  <c:v>4.5108583535905113E-2</c:v>
                </c:pt>
                <c:pt idx="35">
                  <c:v>5.0750752130029553E-2</c:v>
                </c:pt>
                <c:pt idx="36">
                  <c:v>6.1543030865735968E-2</c:v>
                </c:pt>
                <c:pt idx="37">
                  <c:v>5.6264514824730598E-2</c:v>
                </c:pt>
                <c:pt idx="38">
                  <c:v>4.8986318306117257E-2</c:v>
                </c:pt>
                <c:pt idx="39">
                  <c:v>4.2679958583431939E-2</c:v>
                </c:pt>
                <c:pt idx="40">
                  <c:v>4.9348583061404439E-2</c:v>
                </c:pt>
                <c:pt idx="41">
                  <c:v>6.0425106709586708E-2</c:v>
                </c:pt>
                <c:pt idx="42">
                  <c:v>7.6462813574768335E-2</c:v>
                </c:pt>
                <c:pt idx="43">
                  <c:v>7.6997849075772062E-2</c:v>
                </c:pt>
                <c:pt idx="44">
                  <c:v>8.4221213178509918E-2</c:v>
                </c:pt>
                <c:pt idx="45">
                  <c:v>7.1524027322279776E-2</c:v>
                </c:pt>
                <c:pt idx="46">
                  <c:v>3.1981378698411993E-2</c:v>
                </c:pt>
                <c:pt idx="47">
                  <c:v>2.2673768668502979E-2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DE-47C2-8FE4-D7556683794B}"/>
            </c:ext>
          </c:extLst>
        </c:ser>
        <c:ser>
          <c:idx val="158"/>
          <c:order val="158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Sheet1!$C$160:$AX$160</c:f>
              <c:numCache>
                <c:formatCode>General</c:formatCode>
                <c:ptCount val="48"/>
                <c:pt idx="0">
                  <c:v>1.8600130360676169E-2</c:v>
                </c:pt>
                <c:pt idx="1">
                  <c:v>1.7880953957219229E-2</c:v>
                </c:pt>
                <c:pt idx="2">
                  <c:v>1.8793882403504429E-2</c:v>
                </c:pt>
                <c:pt idx="3">
                  <c:v>1.7922928453622169E-2</c:v>
                </c:pt>
                <c:pt idx="4">
                  <c:v>1.538975301369915E-2</c:v>
                </c:pt>
                <c:pt idx="5">
                  <c:v>1.369753995955757E-2</c:v>
                </c:pt>
                <c:pt idx="6">
                  <c:v>2.292492020257763E-2</c:v>
                </c:pt>
                <c:pt idx="7">
                  <c:v>3.2266288816295258E-2</c:v>
                </c:pt>
                <c:pt idx="8">
                  <c:v>2.5749528003844599E-2</c:v>
                </c:pt>
                <c:pt idx="9">
                  <c:v>2.9692830807263738E-2</c:v>
                </c:pt>
                <c:pt idx="10">
                  <c:v>4.7325996226187488E-2</c:v>
                </c:pt>
                <c:pt idx="11">
                  <c:v>5.589780164289785E-2</c:v>
                </c:pt>
                <c:pt idx="12">
                  <c:v>7.2625687365276442E-2</c:v>
                </c:pt>
                <c:pt idx="13">
                  <c:v>7.5172366276886546E-2</c:v>
                </c:pt>
                <c:pt idx="14">
                  <c:v>6.6306881323664024E-2</c:v>
                </c:pt>
                <c:pt idx="15">
                  <c:v>6.1451775297380967E-2</c:v>
                </c:pt>
                <c:pt idx="16">
                  <c:v>5.7587157315852837E-2</c:v>
                </c:pt>
                <c:pt idx="17">
                  <c:v>6.1261113655001018E-2</c:v>
                </c:pt>
                <c:pt idx="18">
                  <c:v>6.791277721033992E-2</c:v>
                </c:pt>
                <c:pt idx="19">
                  <c:v>7.1014390433924046E-2</c:v>
                </c:pt>
                <c:pt idx="20">
                  <c:v>5.6204188757476389E-2</c:v>
                </c:pt>
                <c:pt idx="21">
                  <c:v>5.4700558615200498E-2</c:v>
                </c:pt>
                <c:pt idx="22">
                  <c:v>2.0424350255401971E-2</c:v>
                </c:pt>
                <c:pt idx="23">
                  <c:v>1.919619964625003E-2</c:v>
                </c:pt>
                <c:pt idx="24">
                  <c:v>1.496687082950216E-2</c:v>
                </c:pt>
                <c:pt idx="25">
                  <c:v>1.7322935071860689E-2</c:v>
                </c:pt>
                <c:pt idx="26">
                  <c:v>2.1602600222422511E-2</c:v>
                </c:pt>
                <c:pt idx="27">
                  <c:v>2.0949000406286371E-2</c:v>
                </c:pt>
                <c:pt idx="28">
                  <c:v>2.3310255575637869E-2</c:v>
                </c:pt>
                <c:pt idx="29">
                  <c:v>2.4824287275536028E-2</c:v>
                </c:pt>
                <c:pt idx="30">
                  <c:v>2.7197679795743342E-2</c:v>
                </c:pt>
                <c:pt idx="31">
                  <c:v>2.7161341009161889E-2</c:v>
                </c:pt>
                <c:pt idx="32">
                  <c:v>3.7493404043425542E-2</c:v>
                </c:pt>
                <c:pt idx="33">
                  <c:v>6.8563461034613485E-2</c:v>
                </c:pt>
                <c:pt idx="34">
                  <c:v>7.9358260005009909E-2</c:v>
                </c:pt>
                <c:pt idx="35">
                  <c:v>6.4522820370482348E-2</c:v>
                </c:pt>
                <c:pt idx="36">
                  <c:v>4.6004783468098297E-2</c:v>
                </c:pt>
                <c:pt idx="37">
                  <c:v>4.3177252861069743E-2</c:v>
                </c:pt>
                <c:pt idx="38">
                  <c:v>3.6059852146970037E-2</c:v>
                </c:pt>
                <c:pt idx="39">
                  <c:v>3.616358808362799E-2</c:v>
                </c:pt>
                <c:pt idx="40">
                  <c:v>3.9406935347508297E-2</c:v>
                </c:pt>
                <c:pt idx="41">
                  <c:v>5.6297680238889522E-2</c:v>
                </c:pt>
                <c:pt idx="42">
                  <c:v>6.4837992968539648E-2</c:v>
                </c:pt>
                <c:pt idx="43">
                  <c:v>6.5918594123100513E-2</c:v>
                </c:pt>
                <c:pt idx="44">
                  <c:v>7.1395029054585279E-2</c:v>
                </c:pt>
                <c:pt idx="45">
                  <c:v>5.3404565703752141E-2</c:v>
                </c:pt>
                <c:pt idx="46">
                  <c:v>3.3881829552810931E-2</c:v>
                </c:pt>
                <c:pt idx="47">
                  <c:v>2.617898081136549E-2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DE-47C2-8FE4-D7556683794B}"/>
            </c:ext>
          </c:extLst>
        </c:ser>
        <c:ser>
          <c:idx val="159"/>
          <c:order val="159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Sheet1!$C$161:$AX$161</c:f>
              <c:numCache>
                <c:formatCode>General</c:formatCode>
                <c:ptCount val="48"/>
                <c:pt idx="0">
                  <c:v>1.590543682436104E-2</c:v>
                </c:pt>
                <c:pt idx="1">
                  <c:v>1.4132312653442841E-2</c:v>
                </c:pt>
                <c:pt idx="2">
                  <c:v>1.5356297760549E-2</c:v>
                </c:pt>
                <c:pt idx="3">
                  <c:v>1.659850640327926E-2</c:v>
                </c:pt>
                <c:pt idx="4">
                  <c:v>1.7259163473751071E-2</c:v>
                </c:pt>
                <c:pt idx="5">
                  <c:v>1.8041293237080341E-2</c:v>
                </c:pt>
                <c:pt idx="6">
                  <c:v>2.089638772371109E-2</c:v>
                </c:pt>
                <c:pt idx="7">
                  <c:v>3.4080765650040569E-2</c:v>
                </c:pt>
                <c:pt idx="8">
                  <c:v>6.1117726427091859E-2</c:v>
                </c:pt>
                <c:pt idx="9">
                  <c:v>5.5281993959118453E-2</c:v>
                </c:pt>
                <c:pt idx="10">
                  <c:v>6.8981314100264257E-2</c:v>
                </c:pt>
                <c:pt idx="11">
                  <c:v>7.3290868555069347E-2</c:v>
                </c:pt>
                <c:pt idx="12">
                  <c:v>7.3980992356550881E-2</c:v>
                </c:pt>
                <c:pt idx="13">
                  <c:v>7.092633146225108E-2</c:v>
                </c:pt>
                <c:pt idx="14">
                  <c:v>7.3842719422010775E-2</c:v>
                </c:pt>
                <c:pt idx="15">
                  <c:v>7.7392800206257564E-2</c:v>
                </c:pt>
                <c:pt idx="16">
                  <c:v>6.8454322994499883E-2</c:v>
                </c:pt>
                <c:pt idx="17">
                  <c:v>5.2249692062898763E-2</c:v>
                </c:pt>
                <c:pt idx="18">
                  <c:v>4.4319531206967522E-2</c:v>
                </c:pt>
                <c:pt idx="19">
                  <c:v>3.9089174159585183E-2</c:v>
                </c:pt>
                <c:pt idx="20">
                  <c:v>4.4432326110688897E-2</c:v>
                </c:pt>
                <c:pt idx="21">
                  <c:v>2.4893659688359712E-2</c:v>
                </c:pt>
                <c:pt idx="22">
                  <c:v>7.6589252140585231E-3</c:v>
                </c:pt>
                <c:pt idx="23">
                  <c:v>1.181745834811211E-2</c:v>
                </c:pt>
                <c:pt idx="24">
                  <c:v>1.6012803823518391E-2</c:v>
                </c:pt>
                <c:pt idx="25">
                  <c:v>1.4841734560112009E-2</c:v>
                </c:pt>
                <c:pt idx="26">
                  <c:v>1.198876160004232E-2</c:v>
                </c:pt>
                <c:pt idx="27">
                  <c:v>1.079543445434057E-2</c:v>
                </c:pt>
                <c:pt idx="28">
                  <c:v>9.7127319915162359E-3</c:v>
                </c:pt>
                <c:pt idx="29">
                  <c:v>1.164551352541085E-2</c:v>
                </c:pt>
                <c:pt idx="30">
                  <c:v>1.8513553219864719E-2</c:v>
                </c:pt>
                <c:pt idx="31">
                  <c:v>2.113794030345767E-2</c:v>
                </c:pt>
                <c:pt idx="32">
                  <c:v>2.8117320578007698E-2</c:v>
                </c:pt>
                <c:pt idx="33">
                  <c:v>4.7581584736852672E-2</c:v>
                </c:pt>
                <c:pt idx="34">
                  <c:v>4.8703836428689577E-2</c:v>
                </c:pt>
                <c:pt idx="35">
                  <c:v>5.0961273116270342E-2</c:v>
                </c:pt>
                <c:pt idx="36">
                  <c:v>5.1136456566529098E-2</c:v>
                </c:pt>
                <c:pt idx="37">
                  <c:v>6.056303247771929E-2</c:v>
                </c:pt>
                <c:pt idx="38">
                  <c:v>7.3900351876919707E-2</c:v>
                </c:pt>
                <c:pt idx="39">
                  <c:v>7.6635764539764006E-2</c:v>
                </c:pt>
                <c:pt idx="40">
                  <c:v>8.9479407244092299E-2</c:v>
                </c:pt>
                <c:pt idx="41">
                  <c:v>9.0897811385703756E-2</c:v>
                </c:pt>
                <c:pt idx="42">
                  <c:v>6.5801188440062136E-2</c:v>
                </c:pt>
                <c:pt idx="43">
                  <c:v>6.9095076260699204E-2</c:v>
                </c:pt>
                <c:pt idx="44">
                  <c:v>5.6564971132935758E-2</c:v>
                </c:pt>
                <c:pt idx="45">
                  <c:v>3.4805835494191993E-2</c:v>
                </c:pt>
                <c:pt idx="46">
                  <c:v>2.073260677673271E-2</c:v>
                </c:pt>
                <c:pt idx="47">
                  <c:v>2.0375009466566969E-2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DE-47C2-8FE4-D7556683794B}"/>
            </c:ext>
          </c:extLst>
        </c:ser>
        <c:ser>
          <c:idx val="160"/>
          <c:order val="160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Sheet1!$C$162:$AX$162</c:f>
              <c:numCache>
                <c:formatCode>General</c:formatCode>
                <c:ptCount val="48"/>
                <c:pt idx="0">
                  <c:v>1.431670481301296E-2</c:v>
                </c:pt>
                <c:pt idx="1">
                  <c:v>8.2106537865536712E-3</c:v>
                </c:pt>
                <c:pt idx="2">
                  <c:v>6.8162835780036148E-3</c:v>
                </c:pt>
                <c:pt idx="3">
                  <c:v>6.1344081075925556E-3</c:v>
                </c:pt>
                <c:pt idx="4">
                  <c:v>6.775094643559439E-3</c:v>
                </c:pt>
                <c:pt idx="5">
                  <c:v>9.5297424337922234E-3</c:v>
                </c:pt>
                <c:pt idx="6">
                  <c:v>1.7088938728876631E-2</c:v>
                </c:pt>
                <c:pt idx="7">
                  <c:v>2.0035208465739019E-2</c:v>
                </c:pt>
                <c:pt idx="8">
                  <c:v>4.458373911065986E-2</c:v>
                </c:pt>
                <c:pt idx="9">
                  <c:v>5.8112650509655341E-2</c:v>
                </c:pt>
                <c:pt idx="10">
                  <c:v>6.0774277645822647E-2</c:v>
                </c:pt>
                <c:pt idx="11">
                  <c:v>6.5499911522430287E-2</c:v>
                </c:pt>
                <c:pt idx="12">
                  <c:v>7.3826739336419714E-2</c:v>
                </c:pt>
                <c:pt idx="13">
                  <c:v>8.1142410379492491E-2</c:v>
                </c:pt>
                <c:pt idx="14">
                  <c:v>8.0740426087027514E-2</c:v>
                </c:pt>
                <c:pt idx="15">
                  <c:v>7.4411014890276184E-2</c:v>
                </c:pt>
                <c:pt idx="16">
                  <c:v>6.919745120575059E-2</c:v>
                </c:pt>
                <c:pt idx="17">
                  <c:v>5.608367647876035E-2</c:v>
                </c:pt>
                <c:pt idx="18">
                  <c:v>5.197054429630274E-2</c:v>
                </c:pt>
                <c:pt idx="19">
                  <c:v>4.4978870348726621E-2</c:v>
                </c:pt>
                <c:pt idx="20">
                  <c:v>5.1003154029740393E-2</c:v>
                </c:pt>
                <c:pt idx="21">
                  <c:v>4.2045181905342281E-2</c:v>
                </c:pt>
                <c:pt idx="22">
                  <c:v>2.8018232105993138E-2</c:v>
                </c:pt>
                <c:pt idx="23">
                  <c:v>2.8704685590469729E-2</c:v>
                </c:pt>
                <c:pt idx="24">
                  <c:v>2.140978874297644E-2</c:v>
                </c:pt>
                <c:pt idx="25">
                  <c:v>1.6725548300517121E-2</c:v>
                </c:pt>
                <c:pt idx="26">
                  <c:v>1.146190428952119E-2</c:v>
                </c:pt>
                <c:pt idx="27">
                  <c:v>9.7010754736129613E-3</c:v>
                </c:pt>
                <c:pt idx="28">
                  <c:v>8.9088783064858665E-3</c:v>
                </c:pt>
                <c:pt idx="29">
                  <c:v>8.4004749151262697E-3</c:v>
                </c:pt>
                <c:pt idx="30">
                  <c:v>1.306537046087879E-2</c:v>
                </c:pt>
                <c:pt idx="31">
                  <c:v>1.0285206502459711E-2</c:v>
                </c:pt>
                <c:pt idx="32">
                  <c:v>2.2165746336118269E-2</c:v>
                </c:pt>
                <c:pt idx="33">
                  <c:v>3.5997538764670607E-2</c:v>
                </c:pt>
                <c:pt idx="34">
                  <c:v>6.5877323036666491E-2</c:v>
                </c:pt>
                <c:pt idx="35">
                  <c:v>9.2841984843462594E-2</c:v>
                </c:pt>
                <c:pt idx="36">
                  <c:v>9.824296507812412E-2</c:v>
                </c:pt>
                <c:pt idx="37">
                  <c:v>8.0349028942507478E-2</c:v>
                </c:pt>
                <c:pt idx="38">
                  <c:v>7.4811251239307111E-2</c:v>
                </c:pt>
                <c:pt idx="39">
                  <c:v>7.7302061433212402E-2</c:v>
                </c:pt>
                <c:pt idx="40">
                  <c:v>7.4385975989138708E-2</c:v>
                </c:pt>
                <c:pt idx="41">
                  <c:v>6.7364882945201168E-2</c:v>
                </c:pt>
                <c:pt idx="42">
                  <c:v>5.3967302969266398E-2</c:v>
                </c:pt>
                <c:pt idx="43">
                  <c:v>4.408455923713251E-2</c:v>
                </c:pt>
                <c:pt idx="44">
                  <c:v>3.3491163992703923E-2</c:v>
                </c:pt>
                <c:pt idx="45">
                  <c:v>3.3756966776506338E-2</c:v>
                </c:pt>
                <c:pt idx="46">
                  <c:v>2.2453182218559381E-2</c:v>
                </c:pt>
                <c:pt idx="47">
                  <c:v>2.2949819205844151E-2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DE-47C2-8FE4-D7556683794B}"/>
            </c:ext>
          </c:extLst>
        </c:ser>
        <c:ser>
          <c:idx val="161"/>
          <c:order val="161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Sheet1!$C$163:$AX$163</c:f>
              <c:numCache>
                <c:formatCode>General</c:formatCode>
                <c:ptCount val="48"/>
                <c:pt idx="0">
                  <c:v>3.15865868999963E-2</c:v>
                </c:pt>
                <c:pt idx="1">
                  <c:v>3.1782893485349982E-2</c:v>
                </c:pt>
                <c:pt idx="2">
                  <c:v>2.3262511999782669E-2</c:v>
                </c:pt>
                <c:pt idx="3">
                  <c:v>2.201010961565409E-2</c:v>
                </c:pt>
                <c:pt idx="4">
                  <c:v>1.8132867576919391E-2</c:v>
                </c:pt>
                <c:pt idx="5">
                  <c:v>1.769156662821298E-2</c:v>
                </c:pt>
                <c:pt idx="6">
                  <c:v>1.719515574606461E-2</c:v>
                </c:pt>
                <c:pt idx="7">
                  <c:v>2.209040256189343E-2</c:v>
                </c:pt>
                <c:pt idx="8">
                  <c:v>4.3201309839277918E-2</c:v>
                </c:pt>
                <c:pt idx="9">
                  <c:v>6.1281103452874928E-2</c:v>
                </c:pt>
                <c:pt idx="10">
                  <c:v>5.9724361739515779E-2</c:v>
                </c:pt>
                <c:pt idx="11">
                  <c:v>5.9789582391128082E-2</c:v>
                </c:pt>
                <c:pt idx="12">
                  <c:v>5.8184380706457907E-2</c:v>
                </c:pt>
                <c:pt idx="13">
                  <c:v>4.7790872000947671E-2</c:v>
                </c:pt>
                <c:pt idx="14">
                  <c:v>4.631068616794342E-2</c:v>
                </c:pt>
                <c:pt idx="15">
                  <c:v>4.9198148587505659E-2</c:v>
                </c:pt>
                <c:pt idx="16">
                  <c:v>5.186228339745131E-2</c:v>
                </c:pt>
                <c:pt idx="17">
                  <c:v>5.828935393731504E-2</c:v>
                </c:pt>
                <c:pt idx="18">
                  <c:v>5.4627480040833731E-2</c:v>
                </c:pt>
                <c:pt idx="19">
                  <c:v>6.1784023862327848E-2</c:v>
                </c:pt>
                <c:pt idx="20">
                  <c:v>5.1386403762303322E-2</c:v>
                </c:pt>
                <c:pt idx="21">
                  <c:v>4.2294028132973012E-2</c:v>
                </c:pt>
                <c:pt idx="22">
                  <c:v>3.9172114357075703E-2</c:v>
                </c:pt>
                <c:pt idx="23">
                  <c:v>3.1351773110195241E-2</c:v>
                </c:pt>
                <c:pt idx="24">
                  <c:v>2.190583978131477E-2</c:v>
                </c:pt>
                <c:pt idx="25">
                  <c:v>1.9747127379698349E-2</c:v>
                </c:pt>
                <c:pt idx="26">
                  <c:v>1.7460898069576659E-2</c:v>
                </c:pt>
                <c:pt idx="27">
                  <c:v>1.922088802803458E-2</c:v>
                </c:pt>
                <c:pt idx="28">
                  <c:v>1.8160993149397529E-2</c:v>
                </c:pt>
                <c:pt idx="29">
                  <c:v>1.7120468515657721E-2</c:v>
                </c:pt>
                <c:pt idx="30">
                  <c:v>2.1693346618485189E-2</c:v>
                </c:pt>
                <c:pt idx="31">
                  <c:v>1.5943872730550659E-2</c:v>
                </c:pt>
                <c:pt idx="32">
                  <c:v>1.197513119400634E-2</c:v>
                </c:pt>
                <c:pt idx="33">
                  <c:v>1.7836123343622189E-2</c:v>
                </c:pt>
                <c:pt idx="34">
                  <c:v>3.6254437904716691E-2</c:v>
                </c:pt>
                <c:pt idx="35">
                  <c:v>4.0214208534811717E-2</c:v>
                </c:pt>
                <c:pt idx="36">
                  <c:v>4.2017839723892739E-2</c:v>
                </c:pt>
                <c:pt idx="37">
                  <c:v>6.5210543781528588E-2</c:v>
                </c:pt>
                <c:pt idx="38">
                  <c:v>7.6689298590102581E-2</c:v>
                </c:pt>
                <c:pt idx="39">
                  <c:v>7.7438200698042969E-2</c:v>
                </c:pt>
                <c:pt idx="40">
                  <c:v>8.1702483709166954E-2</c:v>
                </c:pt>
                <c:pt idx="41">
                  <c:v>9.3146382264576361E-2</c:v>
                </c:pt>
                <c:pt idx="42">
                  <c:v>8.8170698515243659E-2</c:v>
                </c:pt>
                <c:pt idx="43">
                  <c:v>7.2116570176579797E-2</c:v>
                </c:pt>
                <c:pt idx="44">
                  <c:v>5.600928012469876E-2</c:v>
                </c:pt>
                <c:pt idx="45">
                  <c:v>4.1425389039254967E-2</c:v>
                </c:pt>
                <c:pt idx="46">
                  <c:v>3.2314220434156E-2</c:v>
                </c:pt>
                <c:pt idx="47">
                  <c:v>1.622575769288423E-2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DE-47C2-8FE4-D7556683794B}"/>
            </c:ext>
          </c:extLst>
        </c:ser>
        <c:ser>
          <c:idx val="162"/>
          <c:order val="162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Sheet1!$C$164:$AX$164</c:f>
              <c:numCache>
                <c:formatCode>General</c:formatCode>
                <c:ptCount val="48"/>
                <c:pt idx="0">
                  <c:v>1.741863003209803E-2</c:v>
                </c:pt>
                <c:pt idx="1">
                  <c:v>1.603211452612794E-2</c:v>
                </c:pt>
                <c:pt idx="2">
                  <c:v>1.4295017438270999E-2</c:v>
                </c:pt>
                <c:pt idx="3">
                  <c:v>1.383452030793368E-2</c:v>
                </c:pt>
                <c:pt idx="4">
                  <c:v>1.3050822815215749E-2</c:v>
                </c:pt>
                <c:pt idx="5">
                  <c:v>1.495937648129724E-2</c:v>
                </c:pt>
                <c:pt idx="6">
                  <c:v>2.3204109478423648E-2</c:v>
                </c:pt>
                <c:pt idx="7">
                  <c:v>4.3598394546931617E-2</c:v>
                </c:pt>
                <c:pt idx="8">
                  <c:v>7.1005212288510505E-2</c:v>
                </c:pt>
                <c:pt idx="9">
                  <c:v>5.4817561639943113E-2</c:v>
                </c:pt>
                <c:pt idx="10">
                  <c:v>5.513275387985471E-2</c:v>
                </c:pt>
                <c:pt idx="11">
                  <c:v>5.4749848175364671E-2</c:v>
                </c:pt>
                <c:pt idx="12">
                  <c:v>5.9561912789947297E-2</c:v>
                </c:pt>
                <c:pt idx="13">
                  <c:v>6.1540711110023752E-2</c:v>
                </c:pt>
                <c:pt idx="14">
                  <c:v>4.7101990761256401E-2</c:v>
                </c:pt>
                <c:pt idx="15">
                  <c:v>4.6863081199417192E-2</c:v>
                </c:pt>
                <c:pt idx="16">
                  <c:v>4.2747890511570581E-2</c:v>
                </c:pt>
                <c:pt idx="17">
                  <c:v>4.7183292993901033E-2</c:v>
                </c:pt>
                <c:pt idx="18">
                  <c:v>4.6267570320395163E-2</c:v>
                </c:pt>
                <c:pt idx="19">
                  <c:v>5.0912439064651878E-2</c:v>
                </c:pt>
                <c:pt idx="20">
                  <c:v>5.4943095116451048E-2</c:v>
                </c:pt>
                <c:pt idx="21">
                  <c:v>5.2674023404309267E-2</c:v>
                </c:pt>
                <c:pt idx="22">
                  <c:v>6.1171034667607857E-2</c:v>
                </c:pt>
                <c:pt idx="23">
                  <c:v>3.6934596450496612E-2</c:v>
                </c:pt>
                <c:pt idx="24">
                  <c:v>4.3503927557555937E-2</c:v>
                </c:pt>
                <c:pt idx="25">
                  <c:v>3.0907620382403429E-2</c:v>
                </c:pt>
                <c:pt idx="26">
                  <c:v>2.8569924124270792E-2</c:v>
                </c:pt>
                <c:pt idx="27">
                  <c:v>2.397872574084408E-2</c:v>
                </c:pt>
                <c:pt idx="28">
                  <c:v>2.4771018856361949E-2</c:v>
                </c:pt>
                <c:pt idx="29">
                  <c:v>1.719223495059093E-2</c:v>
                </c:pt>
                <c:pt idx="30">
                  <c:v>2.0754011872350708E-2</c:v>
                </c:pt>
                <c:pt idx="31">
                  <c:v>2.0968612261125012E-2</c:v>
                </c:pt>
                <c:pt idx="32">
                  <c:v>3.0311912130023159E-2</c:v>
                </c:pt>
                <c:pt idx="33">
                  <c:v>3.7322006588505208E-2</c:v>
                </c:pt>
                <c:pt idx="34">
                  <c:v>5.7657296955394198E-2</c:v>
                </c:pt>
                <c:pt idx="35">
                  <c:v>6.4673026286259344E-2</c:v>
                </c:pt>
                <c:pt idx="36">
                  <c:v>6.4896761361581567E-2</c:v>
                </c:pt>
                <c:pt idx="37">
                  <c:v>5.5671617572370109E-2</c:v>
                </c:pt>
                <c:pt idx="38">
                  <c:v>4.5615912400248239E-2</c:v>
                </c:pt>
                <c:pt idx="39">
                  <c:v>4.6200849090773662E-2</c:v>
                </c:pt>
                <c:pt idx="40">
                  <c:v>4.0636922287008492E-2</c:v>
                </c:pt>
                <c:pt idx="41">
                  <c:v>4.0666021346920607E-2</c:v>
                </c:pt>
                <c:pt idx="42">
                  <c:v>4.9205946662106703E-2</c:v>
                </c:pt>
                <c:pt idx="43">
                  <c:v>5.6947721904921797E-2</c:v>
                </c:pt>
                <c:pt idx="44">
                  <c:v>6.7869524052960553E-2</c:v>
                </c:pt>
                <c:pt idx="45">
                  <c:v>5.752925409584296E-2</c:v>
                </c:pt>
                <c:pt idx="46">
                  <c:v>4.3172071069125163E-2</c:v>
                </c:pt>
                <c:pt idx="47">
                  <c:v>3.097708045045541E-2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DE-47C2-8FE4-D7556683794B}"/>
            </c:ext>
          </c:extLst>
        </c:ser>
        <c:ser>
          <c:idx val="163"/>
          <c:order val="163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Sheet1!$C$165:$AX$165</c:f>
              <c:numCache>
                <c:formatCode>General</c:formatCode>
                <c:ptCount val="48"/>
                <c:pt idx="0">
                  <c:v>1.377745001537962E-2</c:v>
                </c:pt>
                <c:pt idx="1">
                  <c:v>1.1697303634749129E-2</c:v>
                </c:pt>
                <c:pt idx="2">
                  <c:v>1.2962564994003219E-2</c:v>
                </c:pt>
                <c:pt idx="3">
                  <c:v>1.40703556087789E-2</c:v>
                </c:pt>
                <c:pt idx="4">
                  <c:v>1.493208106207297E-2</c:v>
                </c:pt>
                <c:pt idx="5">
                  <c:v>1.3642795053430429E-2</c:v>
                </c:pt>
                <c:pt idx="6">
                  <c:v>2.0439944231616641E-2</c:v>
                </c:pt>
                <c:pt idx="7">
                  <c:v>3.9390614228471281E-2</c:v>
                </c:pt>
                <c:pt idx="8">
                  <c:v>5.1153165756898579E-2</c:v>
                </c:pt>
                <c:pt idx="9">
                  <c:v>5.6929376769725169E-2</c:v>
                </c:pt>
                <c:pt idx="10">
                  <c:v>6.4002231679365154E-2</c:v>
                </c:pt>
                <c:pt idx="11">
                  <c:v>6.8443282678365733E-2</c:v>
                </c:pt>
                <c:pt idx="12">
                  <c:v>7.6384903830496093E-2</c:v>
                </c:pt>
                <c:pt idx="13">
                  <c:v>5.2680801883265557E-2</c:v>
                </c:pt>
                <c:pt idx="14">
                  <c:v>4.7610738254081263E-2</c:v>
                </c:pt>
                <c:pt idx="15">
                  <c:v>5.2824600395144319E-2</c:v>
                </c:pt>
                <c:pt idx="16">
                  <c:v>6.9413377962431674E-2</c:v>
                </c:pt>
                <c:pt idx="17">
                  <c:v>6.367973218643376E-2</c:v>
                </c:pt>
                <c:pt idx="18">
                  <c:v>6.3945614777482104E-2</c:v>
                </c:pt>
                <c:pt idx="19">
                  <c:v>6.1625285114645219E-2</c:v>
                </c:pt>
                <c:pt idx="20">
                  <c:v>4.4196467417925538E-2</c:v>
                </c:pt>
                <c:pt idx="21">
                  <c:v>3.1431482987148499E-2</c:v>
                </c:pt>
                <c:pt idx="22">
                  <c:v>3.3183586838709839E-2</c:v>
                </c:pt>
                <c:pt idx="23">
                  <c:v>2.158224263937927E-2</c:v>
                </c:pt>
                <c:pt idx="24">
                  <c:v>1.6036205456636449E-2</c:v>
                </c:pt>
                <c:pt idx="25">
                  <c:v>1.5336057937289109E-2</c:v>
                </c:pt>
                <c:pt idx="26">
                  <c:v>1.2537993142457271E-2</c:v>
                </c:pt>
                <c:pt idx="27">
                  <c:v>9.9985667581752851E-3</c:v>
                </c:pt>
                <c:pt idx="28">
                  <c:v>9.5373505904798751E-3</c:v>
                </c:pt>
                <c:pt idx="29">
                  <c:v>9.1309439440006683E-3</c:v>
                </c:pt>
                <c:pt idx="30">
                  <c:v>1.262739812305386E-2</c:v>
                </c:pt>
                <c:pt idx="31">
                  <c:v>1.7038616988214069E-2</c:v>
                </c:pt>
                <c:pt idx="32">
                  <c:v>1.515297873528895E-2</c:v>
                </c:pt>
                <c:pt idx="33">
                  <c:v>4.2466675948696672E-2</c:v>
                </c:pt>
                <c:pt idx="34">
                  <c:v>7.2011005484461404E-2</c:v>
                </c:pt>
                <c:pt idx="35">
                  <c:v>7.0944829654301073E-2</c:v>
                </c:pt>
                <c:pt idx="36">
                  <c:v>7.7676243309945367E-2</c:v>
                </c:pt>
                <c:pt idx="37">
                  <c:v>8.5049676366681412E-2</c:v>
                </c:pt>
                <c:pt idx="38">
                  <c:v>8.5184787632808442E-2</c:v>
                </c:pt>
                <c:pt idx="39">
                  <c:v>7.6219353471134454E-2</c:v>
                </c:pt>
                <c:pt idx="40">
                  <c:v>6.1508217822153613E-2</c:v>
                </c:pt>
                <c:pt idx="41">
                  <c:v>5.3316710745583799E-2</c:v>
                </c:pt>
                <c:pt idx="42">
                  <c:v>5.0784033508905327E-2</c:v>
                </c:pt>
                <c:pt idx="43">
                  <c:v>6.3899867802535482E-2</c:v>
                </c:pt>
                <c:pt idx="44">
                  <c:v>5.8456629081320252E-2</c:v>
                </c:pt>
                <c:pt idx="45">
                  <c:v>4.4252463317179018E-2</c:v>
                </c:pt>
                <c:pt idx="46">
                  <c:v>2.3246344707611881E-2</c:v>
                </c:pt>
                <c:pt idx="47">
                  <c:v>1.758704947108625E-2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DE-47C2-8FE4-D7556683794B}"/>
            </c:ext>
          </c:extLst>
        </c:ser>
        <c:ser>
          <c:idx val="164"/>
          <c:order val="164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Sheet1!$C$166:$AX$166</c:f>
              <c:numCache>
                <c:formatCode>General</c:formatCode>
                <c:ptCount val="48"/>
                <c:pt idx="0">
                  <c:v>2.8304090742130979E-2</c:v>
                </c:pt>
                <c:pt idx="1">
                  <c:v>2.6589074689904051E-2</c:v>
                </c:pt>
                <c:pt idx="2">
                  <c:v>2.5065367598083491E-2</c:v>
                </c:pt>
                <c:pt idx="3">
                  <c:v>2.4969416963120342E-2</c:v>
                </c:pt>
                <c:pt idx="4">
                  <c:v>2.268362400214349E-2</c:v>
                </c:pt>
                <c:pt idx="5">
                  <c:v>2.3697644393127791E-2</c:v>
                </c:pt>
                <c:pt idx="6">
                  <c:v>2.5116544041956769E-2</c:v>
                </c:pt>
                <c:pt idx="7">
                  <c:v>1.5355023952392509E-2</c:v>
                </c:pt>
                <c:pt idx="8">
                  <c:v>1.797846087724907E-2</c:v>
                </c:pt>
                <c:pt idx="9">
                  <c:v>4.9076249814150791E-2</c:v>
                </c:pt>
                <c:pt idx="10">
                  <c:v>6.5276781847066173E-2</c:v>
                </c:pt>
                <c:pt idx="11">
                  <c:v>7.7330099585019046E-2</c:v>
                </c:pt>
                <c:pt idx="12">
                  <c:v>7.4982626346418238E-2</c:v>
                </c:pt>
                <c:pt idx="13">
                  <c:v>7.1464896883412246E-2</c:v>
                </c:pt>
                <c:pt idx="14">
                  <c:v>6.3946728518347415E-2</c:v>
                </c:pt>
                <c:pt idx="15">
                  <c:v>5.842918775246566E-2</c:v>
                </c:pt>
                <c:pt idx="16">
                  <c:v>5.6470142423094317E-2</c:v>
                </c:pt>
                <c:pt idx="17">
                  <c:v>6.1230251345011248E-2</c:v>
                </c:pt>
                <c:pt idx="18">
                  <c:v>7.1872986594189309E-2</c:v>
                </c:pt>
                <c:pt idx="19">
                  <c:v>5.0085619856671801E-2</c:v>
                </c:pt>
                <c:pt idx="20">
                  <c:v>3.0670219215215511E-2</c:v>
                </c:pt>
                <c:pt idx="21">
                  <c:v>2.3695960916991551E-2</c:v>
                </c:pt>
                <c:pt idx="22">
                  <c:v>1.4730078288871729E-2</c:v>
                </c:pt>
                <c:pt idx="23">
                  <c:v>2.0978923352966479E-2</c:v>
                </c:pt>
                <c:pt idx="24">
                  <c:v>2.1634199154592929E-2</c:v>
                </c:pt>
                <c:pt idx="25">
                  <c:v>2.0833014672670309E-2</c:v>
                </c:pt>
                <c:pt idx="26">
                  <c:v>2.0809793263369139E-2</c:v>
                </c:pt>
                <c:pt idx="27">
                  <c:v>1.8525518085309532E-2</c:v>
                </c:pt>
                <c:pt idx="28">
                  <c:v>2.074121672767068E-2</c:v>
                </c:pt>
                <c:pt idx="29">
                  <c:v>2.5792136269971511E-2</c:v>
                </c:pt>
                <c:pt idx="30">
                  <c:v>2.5010969729095289E-2</c:v>
                </c:pt>
                <c:pt idx="31">
                  <c:v>3.1925966409767262E-2</c:v>
                </c:pt>
                <c:pt idx="32">
                  <c:v>3.9233514874274247E-2</c:v>
                </c:pt>
                <c:pt idx="33">
                  <c:v>4.0443967447197277E-2</c:v>
                </c:pt>
                <c:pt idx="34">
                  <c:v>4.2850234894982298E-2</c:v>
                </c:pt>
                <c:pt idx="35">
                  <c:v>5.5368735637227509E-2</c:v>
                </c:pt>
                <c:pt idx="36">
                  <c:v>5.7568857709920478E-2</c:v>
                </c:pt>
                <c:pt idx="37">
                  <c:v>6.5647565998764409E-2</c:v>
                </c:pt>
                <c:pt idx="38">
                  <c:v>7.919491502803519E-2</c:v>
                </c:pt>
                <c:pt idx="39">
                  <c:v>7.1101770103881495E-2</c:v>
                </c:pt>
                <c:pt idx="40">
                  <c:v>7.3283937620669912E-2</c:v>
                </c:pt>
                <c:pt idx="41">
                  <c:v>6.5564483926336792E-2</c:v>
                </c:pt>
                <c:pt idx="42">
                  <c:v>6.8875676593201735E-2</c:v>
                </c:pt>
                <c:pt idx="43">
                  <c:v>5.6938642322151213E-2</c:v>
                </c:pt>
                <c:pt idx="44">
                  <c:v>4.1786430643700363E-2</c:v>
                </c:pt>
                <c:pt idx="45">
                  <c:v>1.41846620446009E-2</c:v>
                </c:pt>
                <c:pt idx="46">
                  <c:v>2.0678952988548941E-2</c:v>
                </c:pt>
                <c:pt idx="47">
                  <c:v>2.2004837854060572E-2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DE-47C2-8FE4-D7556683794B}"/>
            </c:ext>
          </c:extLst>
        </c:ser>
        <c:ser>
          <c:idx val="165"/>
          <c:order val="165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Sheet1!$C$167:$AX$167</c:f>
              <c:numCache>
                <c:formatCode>General</c:formatCode>
                <c:ptCount val="48"/>
                <c:pt idx="0">
                  <c:v>1.54316297633559E-2</c:v>
                </c:pt>
                <c:pt idx="1">
                  <c:v>1.6371929664936689E-2</c:v>
                </c:pt>
                <c:pt idx="2">
                  <c:v>1.46208411657094E-2</c:v>
                </c:pt>
                <c:pt idx="3">
                  <c:v>1.4439826885350939E-2</c:v>
                </c:pt>
                <c:pt idx="4">
                  <c:v>1.5609566648812471E-2</c:v>
                </c:pt>
                <c:pt idx="5">
                  <c:v>1.5484049046697101E-2</c:v>
                </c:pt>
                <c:pt idx="6">
                  <c:v>1.089231018860504E-2</c:v>
                </c:pt>
                <c:pt idx="7">
                  <c:v>1.4756623475115841E-2</c:v>
                </c:pt>
                <c:pt idx="8">
                  <c:v>3.4683473280883628E-2</c:v>
                </c:pt>
                <c:pt idx="9">
                  <c:v>6.4609712326250512E-2</c:v>
                </c:pt>
                <c:pt idx="10">
                  <c:v>6.1498372641086027E-2</c:v>
                </c:pt>
                <c:pt idx="11">
                  <c:v>8.207673949619447E-2</c:v>
                </c:pt>
                <c:pt idx="12">
                  <c:v>7.1293889874746316E-2</c:v>
                </c:pt>
                <c:pt idx="13">
                  <c:v>8.324103771323875E-2</c:v>
                </c:pt>
                <c:pt idx="14">
                  <c:v>8.6078289515628417E-2</c:v>
                </c:pt>
                <c:pt idx="15">
                  <c:v>8.1641869842352346E-2</c:v>
                </c:pt>
                <c:pt idx="16">
                  <c:v>7.7082247267976092E-2</c:v>
                </c:pt>
                <c:pt idx="17">
                  <c:v>4.3534495812821108E-2</c:v>
                </c:pt>
                <c:pt idx="18">
                  <c:v>4.334977532520215E-2</c:v>
                </c:pt>
                <c:pt idx="19">
                  <c:v>5.0411694833071868E-2</c:v>
                </c:pt>
                <c:pt idx="20">
                  <c:v>3.5981451918109551E-2</c:v>
                </c:pt>
                <c:pt idx="21">
                  <c:v>3.0335529480394089E-2</c:v>
                </c:pt>
                <c:pt idx="22">
                  <c:v>2.1397452853628821E-2</c:v>
                </c:pt>
                <c:pt idx="23">
                  <c:v>1.517719097983245E-2</c:v>
                </c:pt>
                <c:pt idx="24">
                  <c:v>3.1389414577510773E-2</c:v>
                </c:pt>
                <c:pt idx="25">
                  <c:v>3.3316261599869473E-2</c:v>
                </c:pt>
                <c:pt idx="26">
                  <c:v>3.2826175136384202E-2</c:v>
                </c:pt>
                <c:pt idx="27">
                  <c:v>3.3706031722779327E-2</c:v>
                </c:pt>
                <c:pt idx="28">
                  <c:v>3.4289229443521453E-2</c:v>
                </c:pt>
                <c:pt idx="29">
                  <c:v>3.5586274864348892E-2</c:v>
                </c:pt>
                <c:pt idx="30">
                  <c:v>4.2370299576583108E-2</c:v>
                </c:pt>
                <c:pt idx="31">
                  <c:v>4.7356274585688467E-2</c:v>
                </c:pt>
                <c:pt idx="32">
                  <c:v>3.6873094372354649E-2</c:v>
                </c:pt>
                <c:pt idx="33">
                  <c:v>5.324243044489179E-2</c:v>
                </c:pt>
                <c:pt idx="34">
                  <c:v>4.8346798301134947E-2</c:v>
                </c:pt>
                <c:pt idx="35">
                  <c:v>5.8458390246794299E-2</c:v>
                </c:pt>
                <c:pt idx="36">
                  <c:v>6.5383041514193913E-2</c:v>
                </c:pt>
                <c:pt idx="37">
                  <c:v>7.2071237955799505E-2</c:v>
                </c:pt>
                <c:pt idx="38">
                  <c:v>6.3338861408405916E-2</c:v>
                </c:pt>
                <c:pt idx="39">
                  <c:v>6.0023482738845377E-2</c:v>
                </c:pt>
                <c:pt idx="40">
                  <c:v>5.9513816896012858E-2</c:v>
                </c:pt>
                <c:pt idx="41">
                  <c:v>5.4902844210153602E-2</c:v>
                </c:pt>
                <c:pt idx="42">
                  <c:v>3.7761102252328538E-2</c:v>
                </c:pt>
                <c:pt idx="43">
                  <c:v>1.9786352790347531E-2</c:v>
                </c:pt>
                <c:pt idx="44">
                  <c:v>1.3469455609449191E-2</c:v>
                </c:pt>
                <c:pt idx="45">
                  <c:v>1.5226305857066949E-2</c:v>
                </c:pt>
                <c:pt idx="46">
                  <c:v>2.582410261397397E-2</c:v>
                </c:pt>
                <c:pt idx="47">
                  <c:v>2.493872128156123E-2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DE-47C2-8FE4-D7556683794B}"/>
            </c:ext>
          </c:extLst>
        </c:ser>
        <c:ser>
          <c:idx val="166"/>
          <c:order val="166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Sheet1!$C$168:$AX$168</c:f>
              <c:numCache>
                <c:formatCode>General</c:formatCode>
                <c:ptCount val="48"/>
                <c:pt idx="0">
                  <c:v>8.4049861858954689E-3</c:v>
                </c:pt>
                <c:pt idx="1">
                  <c:v>1.031560877308625E-2</c:v>
                </c:pt>
                <c:pt idx="2">
                  <c:v>1.411855353753505E-2</c:v>
                </c:pt>
                <c:pt idx="3">
                  <c:v>1.3648591547041899E-2</c:v>
                </c:pt>
                <c:pt idx="4">
                  <c:v>1.537400601665311E-2</c:v>
                </c:pt>
                <c:pt idx="5">
                  <c:v>1.836045696565684E-2</c:v>
                </c:pt>
                <c:pt idx="6">
                  <c:v>2.3369691273370071E-2</c:v>
                </c:pt>
                <c:pt idx="7">
                  <c:v>2.3914601961157921E-2</c:v>
                </c:pt>
                <c:pt idx="8">
                  <c:v>3.5998846902237633E-2</c:v>
                </c:pt>
                <c:pt idx="9">
                  <c:v>6.0386418660827883E-2</c:v>
                </c:pt>
                <c:pt idx="10">
                  <c:v>5.4876108745094833E-2</c:v>
                </c:pt>
                <c:pt idx="11">
                  <c:v>5.4274663326268978E-2</c:v>
                </c:pt>
                <c:pt idx="12">
                  <c:v>4.8697414895711701E-2</c:v>
                </c:pt>
                <c:pt idx="13">
                  <c:v>5.0866163147982493E-2</c:v>
                </c:pt>
                <c:pt idx="14">
                  <c:v>6.0562738842957778E-2</c:v>
                </c:pt>
                <c:pt idx="15">
                  <c:v>6.1760396903928171E-2</c:v>
                </c:pt>
                <c:pt idx="16">
                  <c:v>7.2728314401335037E-2</c:v>
                </c:pt>
                <c:pt idx="17">
                  <c:v>6.8073320076090002E-2</c:v>
                </c:pt>
                <c:pt idx="18">
                  <c:v>8.52196873330264E-2</c:v>
                </c:pt>
                <c:pt idx="19">
                  <c:v>6.9119878255597261E-2</c:v>
                </c:pt>
                <c:pt idx="20">
                  <c:v>6.5854880089294243E-2</c:v>
                </c:pt>
                <c:pt idx="21">
                  <c:v>3.45868904637473E-2</c:v>
                </c:pt>
                <c:pt idx="22">
                  <c:v>2.831061792926624E-2</c:v>
                </c:pt>
                <c:pt idx="23">
                  <c:v>2.1177163766237461E-2</c:v>
                </c:pt>
                <c:pt idx="24">
                  <c:v>3.3891022456426043E-2</c:v>
                </c:pt>
                <c:pt idx="25">
                  <c:v>2.0606009828668791E-2</c:v>
                </c:pt>
                <c:pt idx="26">
                  <c:v>1.7102425394800131E-2</c:v>
                </c:pt>
                <c:pt idx="27">
                  <c:v>1.420348012336717E-2</c:v>
                </c:pt>
                <c:pt idx="28">
                  <c:v>1.4767063107462839E-2</c:v>
                </c:pt>
                <c:pt idx="29">
                  <c:v>1.8532911623882521E-2</c:v>
                </c:pt>
                <c:pt idx="30">
                  <c:v>2.0751007307501099E-2</c:v>
                </c:pt>
                <c:pt idx="31">
                  <c:v>1.810146141370389E-2</c:v>
                </c:pt>
                <c:pt idx="32">
                  <c:v>3.0409008148035599E-2</c:v>
                </c:pt>
                <c:pt idx="33">
                  <c:v>4.099840698224097E-2</c:v>
                </c:pt>
                <c:pt idx="34">
                  <c:v>6.8252898577455645E-2</c:v>
                </c:pt>
                <c:pt idx="35">
                  <c:v>8.178154120028161E-2</c:v>
                </c:pt>
                <c:pt idx="36">
                  <c:v>7.4881007542826367E-2</c:v>
                </c:pt>
                <c:pt idx="37">
                  <c:v>7.791704070561381E-2</c:v>
                </c:pt>
                <c:pt idx="38">
                  <c:v>6.7876340503771088E-2</c:v>
                </c:pt>
                <c:pt idx="39">
                  <c:v>6.9782548528354874E-2</c:v>
                </c:pt>
                <c:pt idx="40">
                  <c:v>6.8763143625941686E-2</c:v>
                </c:pt>
                <c:pt idx="41">
                  <c:v>4.9430921852573792E-2</c:v>
                </c:pt>
                <c:pt idx="42">
                  <c:v>4.2683825772671997E-2</c:v>
                </c:pt>
                <c:pt idx="43">
                  <c:v>3.6491908987024251E-2</c:v>
                </c:pt>
                <c:pt idx="44">
                  <c:v>4.2169554239263142E-2</c:v>
                </c:pt>
                <c:pt idx="45">
                  <c:v>3.5598055710750268E-2</c:v>
                </c:pt>
                <c:pt idx="46">
                  <c:v>3.2300647800354042E-2</c:v>
                </c:pt>
                <c:pt idx="47">
                  <c:v>2.2707768567028379E-2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DE-47C2-8FE4-D7556683794B}"/>
            </c:ext>
          </c:extLst>
        </c:ser>
        <c:ser>
          <c:idx val="167"/>
          <c:order val="167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Sheet1!$C$169:$AX$169</c:f>
              <c:numCache>
                <c:formatCode>General</c:formatCode>
                <c:ptCount val="48"/>
                <c:pt idx="0">
                  <c:v>1.0728783273730761E-2</c:v>
                </c:pt>
                <c:pt idx="1">
                  <c:v>1.071870401040219E-2</c:v>
                </c:pt>
                <c:pt idx="2">
                  <c:v>1.2674177482288289E-2</c:v>
                </c:pt>
                <c:pt idx="3">
                  <c:v>1.240338364964674E-2</c:v>
                </c:pt>
                <c:pt idx="4">
                  <c:v>1.105602669054012E-2</c:v>
                </c:pt>
                <c:pt idx="5">
                  <c:v>1.100863685029646E-2</c:v>
                </c:pt>
                <c:pt idx="6">
                  <c:v>1.8381075741111919E-2</c:v>
                </c:pt>
                <c:pt idx="7">
                  <c:v>2.03084894240242E-2</c:v>
                </c:pt>
                <c:pt idx="8">
                  <c:v>3.012149178423959E-2</c:v>
                </c:pt>
                <c:pt idx="9">
                  <c:v>3.76945728960374E-2</c:v>
                </c:pt>
                <c:pt idx="10">
                  <c:v>6.2489408396350372E-2</c:v>
                </c:pt>
                <c:pt idx="11">
                  <c:v>6.8879576098536552E-2</c:v>
                </c:pt>
                <c:pt idx="12">
                  <c:v>6.8427617462337012E-2</c:v>
                </c:pt>
                <c:pt idx="13">
                  <c:v>6.644389170570307E-2</c:v>
                </c:pt>
                <c:pt idx="14">
                  <c:v>8.255139110257996E-2</c:v>
                </c:pt>
                <c:pt idx="15">
                  <c:v>8.3149096488388849E-2</c:v>
                </c:pt>
                <c:pt idx="16">
                  <c:v>8.5361813024386335E-2</c:v>
                </c:pt>
                <c:pt idx="17">
                  <c:v>0.10507520172286949</c:v>
                </c:pt>
                <c:pt idx="18">
                  <c:v>8.1622787127226551E-2</c:v>
                </c:pt>
                <c:pt idx="19">
                  <c:v>6.0307647491281112E-2</c:v>
                </c:pt>
                <c:pt idx="20">
                  <c:v>3.5291801116239627E-2</c:v>
                </c:pt>
                <c:pt idx="21">
                  <c:v>9.2624712450868566E-3</c:v>
                </c:pt>
                <c:pt idx="22">
                  <c:v>6.1804313067288516E-3</c:v>
                </c:pt>
                <c:pt idx="23">
                  <c:v>9.8615239099676399E-3</c:v>
                </c:pt>
                <c:pt idx="24">
                  <c:v>3.2086439821413383E-2</c:v>
                </c:pt>
                <c:pt idx="25">
                  <c:v>3.0498341317729501E-2</c:v>
                </c:pt>
                <c:pt idx="26">
                  <c:v>3.0158508845787409E-2</c:v>
                </c:pt>
                <c:pt idx="27">
                  <c:v>2.962888789722435E-2</c:v>
                </c:pt>
                <c:pt idx="28">
                  <c:v>3.1179318427506729E-2</c:v>
                </c:pt>
                <c:pt idx="29">
                  <c:v>3.5104128826194327E-2</c:v>
                </c:pt>
                <c:pt idx="30">
                  <c:v>3.5671008192801293E-2</c:v>
                </c:pt>
                <c:pt idx="31">
                  <c:v>3.7522383041215128E-2</c:v>
                </c:pt>
                <c:pt idx="32">
                  <c:v>4.8721891765117473E-2</c:v>
                </c:pt>
                <c:pt idx="33">
                  <c:v>6.3559929844762678E-2</c:v>
                </c:pt>
                <c:pt idx="34">
                  <c:v>7.7447408163024756E-2</c:v>
                </c:pt>
                <c:pt idx="35">
                  <c:v>6.8882828871923624E-2</c:v>
                </c:pt>
                <c:pt idx="36">
                  <c:v>6.0691783444906493E-2</c:v>
                </c:pt>
                <c:pt idx="37">
                  <c:v>5.4034909118448139E-2</c:v>
                </c:pt>
                <c:pt idx="38">
                  <c:v>4.5411982009286277E-2</c:v>
                </c:pt>
                <c:pt idx="39">
                  <c:v>5.175399368519884E-2</c:v>
                </c:pt>
                <c:pt idx="40">
                  <c:v>4.4445883019970767E-2</c:v>
                </c:pt>
                <c:pt idx="41">
                  <c:v>4.1589361657052078E-2</c:v>
                </c:pt>
                <c:pt idx="42">
                  <c:v>2.576452233992416E-2</c:v>
                </c:pt>
                <c:pt idx="43">
                  <c:v>1.169297135013697E-2</c:v>
                </c:pt>
                <c:pt idx="44">
                  <c:v>1.8510995738417961E-2</c:v>
                </c:pt>
                <c:pt idx="45">
                  <c:v>4.4780800848017693E-2</c:v>
                </c:pt>
                <c:pt idx="46">
                  <c:v>4.6029341904241468E-2</c:v>
                </c:pt>
                <c:pt idx="47">
                  <c:v>3.4832379869698532E-2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DE-47C2-8FE4-D7556683794B}"/>
            </c:ext>
          </c:extLst>
        </c:ser>
        <c:ser>
          <c:idx val="168"/>
          <c:order val="168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Sheet1!$C$170:$AX$170</c:f>
              <c:numCache>
                <c:formatCode>General</c:formatCode>
                <c:ptCount val="48"/>
                <c:pt idx="0">
                  <c:v>2.042644817723939E-2</c:v>
                </c:pt>
                <c:pt idx="1">
                  <c:v>1.883465962011335E-2</c:v>
                </c:pt>
                <c:pt idx="2">
                  <c:v>1.571968427225642E-2</c:v>
                </c:pt>
                <c:pt idx="3">
                  <c:v>1.6328128747126028E-2</c:v>
                </c:pt>
                <c:pt idx="4">
                  <c:v>1.5695922437686909E-2</c:v>
                </c:pt>
                <c:pt idx="5">
                  <c:v>1.7906478777038611E-2</c:v>
                </c:pt>
                <c:pt idx="6">
                  <c:v>2.26516720782367E-2</c:v>
                </c:pt>
                <c:pt idx="7">
                  <c:v>3.2476510616493502E-2</c:v>
                </c:pt>
                <c:pt idx="8">
                  <c:v>3.2151035881935908E-2</c:v>
                </c:pt>
                <c:pt idx="9">
                  <c:v>2.4121867919012181E-2</c:v>
                </c:pt>
                <c:pt idx="10">
                  <c:v>3.106364403860825E-2</c:v>
                </c:pt>
                <c:pt idx="11">
                  <c:v>3.8760432158296283E-2</c:v>
                </c:pt>
                <c:pt idx="12">
                  <c:v>4.2601439837643272E-2</c:v>
                </c:pt>
                <c:pt idx="13">
                  <c:v>6.0304154340405217E-2</c:v>
                </c:pt>
                <c:pt idx="14">
                  <c:v>7.1088645313486867E-2</c:v>
                </c:pt>
                <c:pt idx="15">
                  <c:v>6.7538721249711525E-2</c:v>
                </c:pt>
                <c:pt idx="16">
                  <c:v>5.912080459916777E-2</c:v>
                </c:pt>
                <c:pt idx="17">
                  <c:v>6.8993703217309535E-2</c:v>
                </c:pt>
                <c:pt idx="18">
                  <c:v>8.4393569312882694E-2</c:v>
                </c:pt>
                <c:pt idx="19">
                  <c:v>8.1120393017502387E-2</c:v>
                </c:pt>
                <c:pt idx="20">
                  <c:v>5.6112690779769547E-2</c:v>
                </c:pt>
                <c:pt idx="21">
                  <c:v>6.1014976781816922E-2</c:v>
                </c:pt>
                <c:pt idx="22">
                  <c:v>3.7653688827910883E-2</c:v>
                </c:pt>
                <c:pt idx="23">
                  <c:v>2.392072799834984E-2</c:v>
                </c:pt>
                <c:pt idx="24">
                  <c:v>1.7757242869760159E-2</c:v>
                </c:pt>
                <c:pt idx="25">
                  <c:v>1.4447370557404721E-2</c:v>
                </c:pt>
                <c:pt idx="26">
                  <c:v>1.8040313412700501E-2</c:v>
                </c:pt>
                <c:pt idx="27">
                  <c:v>1.395165346400286E-2</c:v>
                </c:pt>
                <c:pt idx="28">
                  <c:v>1.6897976229331198E-2</c:v>
                </c:pt>
                <c:pt idx="29">
                  <c:v>2.2798007776205869E-2</c:v>
                </c:pt>
                <c:pt idx="30">
                  <c:v>2.936797436263296E-2</c:v>
                </c:pt>
                <c:pt idx="31">
                  <c:v>2.5524563418575119E-2</c:v>
                </c:pt>
                <c:pt idx="32">
                  <c:v>2.385733949283805E-2</c:v>
                </c:pt>
                <c:pt idx="33">
                  <c:v>2.9338836861448909E-2</c:v>
                </c:pt>
                <c:pt idx="34">
                  <c:v>4.4057341029905557E-2</c:v>
                </c:pt>
                <c:pt idx="35">
                  <c:v>5.6800471624022533E-2</c:v>
                </c:pt>
                <c:pt idx="36">
                  <c:v>7.5843111570352076E-2</c:v>
                </c:pt>
                <c:pt idx="37">
                  <c:v>8.4036792862135487E-2</c:v>
                </c:pt>
                <c:pt idx="38">
                  <c:v>8.638860042566357E-2</c:v>
                </c:pt>
                <c:pt idx="39">
                  <c:v>8.095340527878922E-2</c:v>
                </c:pt>
                <c:pt idx="40">
                  <c:v>7.5150315598296977E-2</c:v>
                </c:pt>
                <c:pt idx="41">
                  <c:v>7.4525157689272842E-2</c:v>
                </c:pt>
                <c:pt idx="42">
                  <c:v>6.1308190112812737E-2</c:v>
                </c:pt>
                <c:pt idx="43">
                  <c:v>5.3075176888707012E-2</c:v>
                </c:pt>
                <c:pt idx="44">
                  <c:v>3.6823769832213672E-2</c:v>
                </c:pt>
                <c:pt idx="45">
                  <c:v>2.3765147902301671E-2</c:v>
                </c:pt>
                <c:pt idx="46">
                  <c:v>1.7964667497937369E-2</c:v>
                </c:pt>
                <c:pt idx="47">
                  <c:v>1.7326573242688881E-2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DE-47C2-8FE4-D7556683794B}"/>
            </c:ext>
          </c:extLst>
        </c:ser>
        <c:ser>
          <c:idx val="169"/>
          <c:order val="169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Sheet1!$C$171:$AX$171</c:f>
              <c:numCache>
                <c:formatCode>General</c:formatCode>
                <c:ptCount val="48"/>
                <c:pt idx="0">
                  <c:v>1.1876354543373369E-2</c:v>
                </c:pt>
                <c:pt idx="1">
                  <c:v>1.274494100476674E-2</c:v>
                </c:pt>
                <c:pt idx="2">
                  <c:v>1.145718703828493E-2</c:v>
                </c:pt>
                <c:pt idx="3">
                  <c:v>1.182216961500681E-2</c:v>
                </c:pt>
                <c:pt idx="4">
                  <c:v>1.333592107320687E-2</c:v>
                </c:pt>
                <c:pt idx="5">
                  <c:v>1.1454555079381911E-2</c:v>
                </c:pt>
                <c:pt idx="6">
                  <c:v>1.4488798133003151E-2</c:v>
                </c:pt>
                <c:pt idx="7">
                  <c:v>1.6706866856048701E-2</c:v>
                </c:pt>
                <c:pt idx="8">
                  <c:v>1.7336102444891519E-2</c:v>
                </c:pt>
                <c:pt idx="9">
                  <c:v>4.8380515265211969E-2</c:v>
                </c:pt>
                <c:pt idx="10">
                  <c:v>5.0549282093188423E-2</c:v>
                </c:pt>
                <c:pt idx="11">
                  <c:v>6.3133767653134248E-2</c:v>
                </c:pt>
                <c:pt idx="12">
                  <c:v>6.3618048177901065E-2</c:v>
                </c:pt>
                <c:pt idx="13">
                  <c:v>6.1550960303855248E-2</c:v>
                </c:pt>
                <c:pt idx="14">
                  <c:v>5.6685101229090568E-2</c:v>
                </c:pt>
                <c:pt idx="15">
                  <c:v>6.2792318420321014E-2</c:v>
                </c:pt>
                <c:pt idx="16">
                  <c:v>6.5829287134243242E-2</c:v>
                </c:pt>
                <c:pt idx="17">
                  <c:v>8.863579498324034E-2</c:v>
                </c:pt>
                <c:pt idx="18">
                  <c:v>8.5383915759693729E-2</c:v>
                </c:pt>
                <c:pt idx="19">
                  <c:v>8.4098826976890681E-2</c:v>
                </c:pt>
                <c:pt idx="20">
                  <c:v>6.9980175546708628E-2</c:v>
                </c:pt>
                <c:pt idx="21">
                  <c:v>4.6093341249331447E-2</c:v>
                </c:pt>
                <c:pt idx="22">
                  <c:v>2.0899319329794989E-2</c:v>
                </c:pt>
                <c:pt idx="23">
                  <c:v>1.1146450089430399E-2</c:v>
                </c:pt>
                <c:pt idx="24">
                  <c:v>1.926427478377991E-2</c:v>
                </c:pt>
                <c:pt idx="25">
                  <c:v>1.9985156662844561E-2</c:v>
                </c:pt>
                <c:pt idx="26">
                  <c:v>1.869389527504518E-2</c:v>
                </c:pt>
                <c:pt idx="27">
                  <c:v>1.8277565005024751E-2</c:v>
                </c:pt>
                <c:pt idx="28">
                  <c:v>2.1411331863555861E-2</c:v>
                </c:pt>
                <c:pt idx="29">
                  <c:v>2.8157758950154842E-2</c:v>
                </c:pt>
                <c:pt idx="30">
                  <c:v>3.5927749882536691E-2</c:v>
                </c:pt>
                <c:pt idx="31">
                  <c:v>3.1909140120721803E-2</c:v>
                </c:pt>
                <c:pt idx="32">
                  <c:v>3.4367195019909459E-2</c:v>
                </c:pt>
                <c:pt idx="33">
                  <c:v>4.5856925016872642E-2</c:v>
                </c:pt>
                <c:pt idx="34">
                  <c:v>5.4227557356296002E-2</c:v>
                </c:pt>
                <c:pt idx="35">
                  <c:v>5.1701618631779751E-2</c:v>
                </c:pt>
                <c:pt idx="36">
                  <c:v>5.6996561021333193E-2</c:v>
                </c:pt>
                <c:pt idx="37">
                  <c:v>5.7400764356320827E-2</c:v>
                </c:pt>
                <c:pt idx="38">
                  <c:v>5.8528397263964298E-2</c:v>
                </c:pt>
                <c:pt idx="39">
                  <c:v>5.3227421544753281E-2</c:v>
                </c:pt>
                <c:pt idx="40">
                  <c:v>5.3850757669028443E-2</c:v>
                </c:pt>
                <c:pt idx="41">
                  <c:v>5.9690054891470362E-2</c:v>
                </c:pt>
                <c:pt idx="42">
                  <c:v>5.1124506470821368E-2</c:v>
                </c:pt>
                <c:pt idx="43">
                  <c:v>5.6164492836247311E-2</c:v>
                </c:pt>
                <c:pt idx="44">
                  <c:v>6.3722188166997804E-2</c:v>
                </c:pt>
                <c:pt idx="45">
                  <c:v>5.6506871519362831E-2</c:v>
                </c:pt>
                <c:pt idx="46">
                  <c:v>3.3968574887929467E-2</c:v>
                </c:pt>
                <c:pt idx="47">
                  <c:v>1.903924080324939E-2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DE-47C2-8FE4-D7556683794B}"/>
            </c:ext>
          </c:extLst>
        </c:ser>
        <c:ser>
          <c:idx val="170"/>
          <c:order val="170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Sheet1!$C$172:$AX$172</c:f>
              <c:numCache>
                <c:formatCode>General</c:formatCode>
                <c:ptCount val="48"/>
                <c:pt idx="0">
                  <c:v>2.724335968855577E-2</c:v>
                </c:pt>
                <c:pt idx="1">
                  <c:v>2.7281826403840869E-2</c:v>
                </c:pt>
                <c:pt idx="2">
                  <c:v>2.480791038550386E-2</c:v>
                </c:pt>
                <c:pt idx="3">
                  <c:v>2.4252757013595978E-2</c:v>
                </c:pt>
                <c:pt idx="4">
                  <c:v>2.1513177419217749E-2</c:v>
                </c:pt>
                <c:pt idx="5">
                  <c:v>1.7784102226309821E-2</c:v>
                </c:pt>
                <c:pt idx="6">
                  <c:v>2.2031078753108179E-2</c:v>
                </c:pt>
                <c:pt idx="7">
                  <c:v>1.900194300632823E-2</c:v>
                </c:pt>
                <c:pt idx="8">
                  <c:v>1.702975320413987E-2</c:v>
                </c:pt>
                <c:pt idx="9">
                  <c:v>4.131235896818862E-2</c:v>
                </c:pt>
                <c:pt idx="10">
                  <c:v>7.8886556654698264E-2</c:v>
                </c:pt>
                <c:pt idx="11">
                  <c:v>7.5443998372170834E-2</c:v>
                </c:pt>
                <c:pt idx="12">
                  <c:v>8.287635098078816E-2</c:v>
                </c:pt>
                <c:pt idx="13">
                  <c:v>6.976923953799416E-2</c:v>
                </c:pt>
                <c:pt idx="14">
                  <c:v>7.9223507438431956E-2</c:v>
                </c:pt>
                <c:pt idx="15">
                  <c:v>8.0393870969579645E-2</c:v>
                </c:pt>
                <c:pt idx="16">
                  <c:v>7.4792427636323822E-2</c:v>
                </c:pt>
                <c:pt idx="17">
                  <c:v>6.5677902907760821E-2</c:v>
                </c:pt>
                <c:pt idx="18">
                  <c:v>4.3033349799540738E-2</c:v>
                </c:pt>
                <c:pt idx="19">
                  <c:v>2.8554628256723748E-2</c:v>
                </c:pt>
                <c:pt idx="20">
                  <c:v>1.9025662785816751E-2</c:v>
                </c:pt>
                <c:pt idx="21">
                  <c:v>2.6209032112964981E-2</c:v>
                </c:pt>
                <c:pt idx="22">
                  <c:v>1.714391918329497E-2</c:v>
                </c:pt>
                <c:pt idx="23">
                  <c:v>1.6711286295122169E-2</c:v>
                </c:pt>
                <c:pt idx="24">
                  <c:v>2.3680250360754031E-2</c:v>
                </c:pt>
                <c:pt idx="25">
                  <c:v>1.431451925682733E-2</c:v>
                </c:pt>
                <c:pt idx="26">
                  <c:v>1.8457152893723398E-2</c:v>
                </c:pt>
                <c:pt idx="27">
                  <c:v>1.557054353410137E-2</c:v>
                </c:pt>
                <c:pt idx="28">
                  <c:v>1.9021827607079659E-2</c:v>
                </c:pt>
                <c:pt idx="29">
                  <c:v>1.8539478316602381E-2</c:v>
                </c:pt>
                <c:pt idx="30">
                  <c:v>2.108380071669522E-2</c:v>
                </c:pt>
                <c:pt idx="31">
                  <c:v>2.15884473933604E-2</c:v>
                </c:pt>
                <c:pt idx="32">
                  <c:v>2.1677194826193451E-2</c:v>
                </c:pt>
                <c:pt idx="33">
                  <c:v>4.6446893474702128E-2</c:v>
                </c:pt>
                <c:pt idx="34">
                  <c:v>7.3297619135865355E-2</c:v>
                </c:pt>
                <c:pt idx="35">
                  <c:v>8.869893214849725E-2</c:v>
                </c:pt>
                <c:pt idx="36">
                  <c:v>8.2430168868191947E-2</c:v>
                </c:pt>
                <c:pt idx="37">
                  <c:v>7.3920656099641477E-2</c:v>
                </c:pt>
                <c:pt idx="38">
                  <c:v>7.0928081311240343E-2</c:v>
                </c:pt>
                <c:pt idx="39">
                  <c:v>5.6696550293957433E-2</c:v>
                </c:pt>
                <c:pt idx="40">
                  <c:v>5.8388229883040127E-2</c:v>
                </c:pt>
                <c:pt idx="41">
                  <c:v>5.9517874336847583E-2</c:v>
                </c:pt>
                <c:pt idx="42">
                  <c:v>5.2410620063878782E-2</c:v>
                </c:pt>
                <c:pt idx="43">
                  <c:v>4.6815447270944381E-2</c:v>
                </c:pt>
                <c:pt idx="44">
                  <c:v>3.6097656252631498E-2</c:v>
                </c:pt>
                <c:pt idx="45">
                  <c:v>2.7059085957350671E-2</c:v>
                </c:pt>
                <c:pt idx="46">
                  <c:v>2.9691425172008842E-2</c:v>
                </c:pt>
                <c:pt idx="47">
                  <c:v>2.366754482586492E-2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DE-47C2-8FE4-D7556683794B}"/>
            </c:ext>
          </c:extLst>
        </c:ser>
        <c:ser>
          <c:idx val="171"/>
          <c:order val="171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Sheet1!$C$173:$AX$173</c:f>
              <c:numCache>
                <c:formatCode>General</c:formatCode>
                <c:ptCount val="48"/>
                <c:pt idx="0">
                  <c:v>2.4924454525736481E-2</c:v>
                </c:pt>
                <c:pt idx="1">
                  <c:v>2.0563151146662632E-2</c:v>
                </c:pt>
                <c:pt idx="2">
                  <c:v>1.521112354976868E-2</c:v>
                </c:pt>
                <c:pt idx="3">
                  <c:v>1.6027763146842611E-2</c:v>
                </c:pt>
                <c:pt idx="4">
                  <c:v>1.5864000264746832E-2</c:v>
                </c:pt>
                <c:pt idx="5">
                  <c:v>1.610190397218016E-2</c:v>
                </c:pt>
                <c:pt idx="6">
                  <c:v>2.8259387469678789E-2</c:v>
                </c:pt>
                <c:pt idx="7">
                  <c:v>3.5574773194754133E-2</c:v>
                </c:pt>
                <c:pt idx="8">
                  <c:v>4.7588433582960242E-2</c:v>
                </c:pt>
                <c:pt idx="9">
                  <c:v>4.5316399496758232E-2</c:v>
                </c:pt>
                <c:pt idx="10">
                  <c:v>7.1524740224545191E-2</c:v>
                </c:pt>
                <c:pt idx="11">
                  <c:v>6.227722592822036E-2</c:v>
                </c:pt>
                <c:pt idx="12">
                  <c:v>6.7838963876951777E-2</c:v>
                </c:pt>
                <c:pt idx="13">
                  <c:v>6.7155608443781586E-2</c:v>
                </c:pt>
                <c:pt idx="14">
                  <c:v>5.9947445089382073E-2</c:v>
                </c:pt>
                <c:pt idx="15">
                  <c:v>5.2416912786619467E-2</c:v>
                </c:pt>
                <c:pt idx="16">
                  <c:v>5.247245851960914E-2</c:v>
                </c:pt>
                <c:pt idx="17">
                  <c:v>5.6706313038865953E-2</c:v>
                </c:pt>
                <c:pt idx="18">
                  <c:v>7.090279211277857E-2</c:v>
                </c:pt>
                <c:pt idx="19">
                  <c:v>6.4481178917217358E-2</c:v>
                </c:pt>
                <c:pt idx="20">
                  <c:v>3.854950899237463E-2</c:v>
                </c:pt>
                <c:pt idx="21">
                  <c:v>2.1948892710615859E-2</c:v>
                </c:pt>
                <c:pt idx="22">
                  <c:v>2.8683652120239149E-2</c:v>
                </c:pt>
                <c:pt idx="23">
                  <c:v>1.9662916888710111E-2</c:v>
                </c:pt>
                <c:pt idx="24">
                  <c:v>1.9269376541787349E-2</c:v>
                </c:pt>
                <c:pt idx="25">
                  <c:v>1.1764651899213869E-2</c:v>
                </c:pt>
                <c:pt idx="26">
                  <c:v>7.7592493812139347E-3</c:v>
                </c:pt>
                <c:pt idx="27">
                  <c:v>7.2941071337864682E-3</c:v>
                </c:pt>
                <c:pt idx="28">
                  <c:v>7.9813047071893642E-3</c:v>
                </c:pt>
                <c:pt idx="29">
                  <c:v>1.28814251047462E-2</c:v>
                </c:pt>
                <c:pt idx="30">
                  <c:v>1.255439846517499E-2</c:v>
                </c:pt>
                <c:pt idx="31">
                  <c:v>1.244441595033108E-2</c:v>
                </c:pt>
                <c:pt idx="32">
                  <c:v>2.220284048723032E-2</c:v>
                </c:pt>
                <c:pt idx="33">
                  <c:v>2.8900976897620809E-2</c:v>
                </c:pt>
                <c:pt idx="34">
                  <c:v>5.0690775305012967E-2</c:v>
                </c:pt>
                <c:pt idx="35">
                  <c:v>4.2249903397338813E-2</c:v>
                </c:pt>
                <c:pt idx="36">
                  <c:v>5.4514076637557279E-2</c:v>
                </c:pt>
                <c:pt idx="37">
                  <c:v>5.9387611262591851E-2</c:v>
                </c:pt>
                <c:pt idx="38">
                  <c:v>5.6536877501169022E-2</c:v>
                </c:pt>
                <c:pt idx="39">
                  <c:v>6.3083937626711176E-2</c:v>
                </c:pt>
                <c:pt idx="40">
                  <c:v>6.3078555786850274E-2</c:v>
                </c:pt>
                <c:pt idx="41">
                  <c:v>6.9268093525929553E-2</c:v>
                </c:pt>
                <c:pt idx="42">
                  <c:v>9.576584555145301E-2</c:v>
                </c:pt>
                <c:pt idx="43">
                  <c:v>8.9542561038999366E-2</c:v>
                </c:pt>
                <c:pt idx="44">
                  <c:v>7.9055890970264303E-2</c:v>
                </c:pt>
                <c:pt idx="45">
                  <c:v>6.452064715556427E-2</c:v>
                </c:pt>
                <c:pt idx="46">
                  <c:v>3.8170693500117578E-2</c:v>
                </c:pt>
                <c:pt idx="47">
                  <c:v>3.1081784172146139E-2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DE-47C2-8FE4-D7556683794B}"/>
            </c:ext>
          </c:extLst>
        </c:ser>
        <c:ser>
          <c:idx val="172"/>
          <c:order val="172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Sheet1!$C$174:$AX$174</c:f>
              <c:numCache>
                <c:formatCode>General</c:formatCode>
                <c:ptCount val="48"/>
                <c:pt idx="0">
                  <c:v>8.1955491011876155E-3</c:v>
                </c:pt>
                <c:pt idx="1">
                  <c:v>9.635893786366782E-3</c:v>
                </c:pt>
                <c:pt idx="2">
                  <c:v>1.161479942167026E-2</c:v>
                </c:pt>
                <c:pt idx="3">
                  <c:v>1.2206533843575619E-2</c:v>
                </c:pt>
                <c:pt idx="4">
                  <c:v>1.3262520122295399E-2</c:v>
                </c:pt>
                <c:pt idx="5">
                  <c:v>1.2215095794057071E-2</c:v>
                </c:pt>
                <c:pt idx="6">
                  <c:v>1.6956480879334421E-2</c:v>
                </c:pt>
                <c:pt idx="7">
                  <c:v>1.7548587150505061E-2</c:v>
                </c:pt>
                <c:pt idx="8">
                  <c:v>2.5647755034097369E-2</c:v>
                </c:pt>
                <c:pt idx="9">
                  <c:v>5.498087035183101E-2</c:v>
                </c:pt>
                <c:pt idx="10">
                  <c:v>9.9223329555910178E-2</c:v>
                </c:pt>
                <c:pt idx="11">
                  <c:v>0.1098187342059673</c:v>
                </c:pt>
                <c:pt idx="12">
                  <c:v>0.1001068916935321</c:v>
                </c:pt>
                <c:pt idx="13">
                  <c:v>0.1012685166623021</c:v>
                </c:pt>
                <c:pt idx="14">
                  <c:v>8.4471741512167769E-2</c:v>
                </c:pt>
                <c:pt idx="15">
                  <c:v>7.5196918460250547E-2</c:v>
                </c:pt>
                <c:pt idx="16">
                  <c:v>7.9459546265114048E-2</c:v>
                </c:pt>
                <c:pt idx="17">
                  <c:v>6.5641677284365402E-2</c:v>
                </c:pt>
                <c:pt idx="18">
                  <c:v>2.9985272840933139E-2</c:v>
                </c:pt>
                <c:pt idx="19">
                  <c:v>1.589535311941263E-2</c:v>
                </c:pt>
                <c:pt idx="20">
                  <c:v>1.59971487108066E-2</c:v>
                </c:pt>
                <c:pt idx="21">
                  <c:v>1.6546641151253639E-2</c:v>
                </c:pt>
                <c:pt idx="22">
                  <c:v>1.1634624876358191E-2</c:v>
                </c:pt>
                <c:pt idx="23">
                  <c:v>1.2489518176705801E-2</c:v>
                </c:pt>
                <c:pt idx="24">
                  <c:v>2.0995267588817649E-2</c:v>
                </c:pt>
                <c:pt idx="25">
                  <c:v>2.6816091315647789E-2</c:v>
                </c:pt>
                <c:pt idx="26">
                  <c:v>2.6738175848567788E-2</c:v>
                </c:pt>
                <c:pt idx="27">
                  <c:v>2.3474250021698371E-2</c:v>
                </c:pt>
                <c:pt idx="28">
                  <c:v>2.06987155321087E-2</c:v>
                </c:pt>
                <c:pt idx="29">
                  <c:v>2.3552589410579548E-2</c:v>
                </c:pt>
                <c:pt idx="30">
                  <c:v>2.693429077614078E-2</c:v>
                </c:pt>
                <c:pt idx="31">
                  <c:v>1.7873976208415319E-2</c:v>
                </c:pt>
                <c:pt idx="32">
                  <c:v>2.0742100146415979E-2</c:v>
                </c:pt>
                <c:pt idx="33">
                  <c:v>2.3102385486772278E-2</c:v>
                </c:pt>
                <c:pt idx="34">
                  <c:v>5.0694672145052147E-2</c:v>
                </c:pt>
                <c:pt idx="35">
                  <c:v>5.1266865334236543E-2</c:v>
                </c:pt>
                <c:pt idx="36">
                  <c:v>6.4262203997998771E-2</c:v>
                </c:pt>
                <c:pt idx="37">
                  <c:v>6.5037735571450039E-2</c:v>
                </c:pt>
                <c:pt idx="38">
                  <c:v>6.600719875281974E-2</c:v>
                </c:pt>
                <c:pt idx="39">
                  <c:v>6.5710950509723476E-2</c:v>
                </c:pt>
                <c:pt idx="40">
                  <c:v>7.0108927113478658E-2</c:v>
                </c:pt>
                <c:pt idx="41">
                  <c:v>7.9026585243329006E-2</c:v>
                </c:pt>
                <c:pt idx="42">
                  <c:v>7.0386139212402318E-2</c:v>
                </c:pt>
                <c:pt idx="43">
                  <c:v>7.151065809230947E-2</c:v>
                </c:pt>
                <c:pt idx="44">
                  <c:v>5.4130539413040107E-2</c:v>
                </c:pt>
                <c:pt idx="45">
                  <c:v>3.0180493295938419E-2</c:v>
                </c:pt>
                <c:pt idx="46">
                  <c:v>1.1562254058365839E-2</c:v>
                </c:pt>
                <c:pt idx="47">
                  <c:v>1.9186934924691239E-2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DE-47C2-8FE4-D7556683794B}"/>
            </c:ext>
          </c:extLst>
        </c:ser>
        <c:ser>
          <c:idx val="173"/>
          <c:order val="173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Sheet1!$C$175:$AX$175</c:f>
              <c:numCache>
                <c:formatCode>General</c:formatCode>
                <c:ptCount val="48"/>
                <c:pt idx="0">
                  <c:v>1.7415863436722311E-2</c:v>
                </c:pt>
                <c:pt idx="1">
                  <c:v>2.2290848081704041E-2</c:v>
                </c:pt>
                <c:pt idx="2">
                  <c:v>1.534088845602697E-2</c:v>
                </c:pt>
                <c:pt idx="3">
                  <c:v>1.6002018103753349E-2</c:v>
                </c:pt>
                <c:pt idx="4">
                  <c:v>1.758430237192014E-2</c:v>
                </c:pt>
                <c:pt idx="5">
                  <c:v>1.750555510008291E-2</c:v>
                </c:pt>
                <c:pt idx="6">
                  <c:v>3.0350307096281441E-2</c:v>
                </c:pt>
                <c:pt idx="7">
                  <c:v>2.8217184194064979E-2</c:v>
                </c:pt>
                <c:pt idx="8">
                  <c:v>4.8043601831858393E-2</c:v>
                </c:pt>
                <c:pt idx="9">
                  <c:v>6.2384829414145221E-2</c:v>
                </c:pt>
                <c:pt idx="10">
                  <c:v>8.0148027215982215E-2</c:v>
                </c:pt>
                <c:pt idx="11">
                  <c:v>7.8013231098439426E-2</c:v>
                </c:pt>
                <c:pt idx="12">
                  <c:v>6.7657768322241449E-2</c:v>
                </c:pt>
                <c:pt idx="13">
                  <c:v>5.7540232572626172E-2</c:v>
                </c:pt>
                <c:pt idx="14">
                  <c:v>6.5142076938516452E-2</c:v>
                </c:pt>
                <c:pt idx="15">
                  <c:v>6.1188366936293342E-2</c:v>
                </c:pt>
                <c:pt idx="16">
                  <c:v>5.6781590236390588E-2</c:v>
                </c:pt>
                <c:pt idx="17">
                  <c:v>5.638552678285616E-2</c:v>
                </c:pt>
                <c:pt idx="18">
                  <c:v>5.2438068735898638E-2</c:v>
                </c:pt>
                <c:pt idx="19">
                  <c:v>4.1839291421466668E-2</c:v>
                </c:pt>
                <c:pt idx="20">
                  <c:v>4.4359009262750153E-2</c:v>
                </c:pt>
                <c:pt idx="21">
                  <c:v>3.1658061250484183E-2</c:v>
                </c:pt>
                <c:pt idx="22">
                  <c:v>1.7366976806850572E-2</c:v>
                </c:pt>
                <c:pt idx="23">
                  <c:v>1.434637433264426E-2</c:v>
                </c:pt>
                <c:pt idx="24">
                  <c:v>2.312012556250714E-2</c:v>
                </c:pt>
                <c:pt idx="25">
                  <c:v>1.890546177522508E-2</c:v>
                </c:pt>
                <c:pt idx="26">
                  <c:v>1.6879579032170761E-2</c:v>
                </c:pt>
                <c:pt idx="27">
                  <c:v>1.372150352014084E-2</c:v>
                </c:pt>
                <c:pt idx="28">
                  <c:v>1.075713372234886E-2</c:v>
                </c:pt>
                <c:pt idx="29">
                  <c:v>8.2360390332707964E-3</c:v>
                </c:pt>
                <c:pt idx="30">
                  <c:v>9.7227955539052925E-3</c:v>
                </c:pt>
                <c:pt idx="31">
                  <c:v>7.9391630154908733E-3</c:v>
                </c:pt>
                <c:pt idx="32">
                  <c:v>7.1520265234613269E-3</c:v>
                </c:pt>
                <c:pt idx="33">
                  <c:v>1.1494194116070619E-2</c:v>
                </c:pt>
                <c:pt idx="34">
                  <c:v>4.2096927170583623E-2</c:v>
                </c:pt>
                <c:pt idx="35">
                  <c:v>6.1415130659976898E-2</c:v>
                </c:pt>
                <c:pt idx="36">
                  <c:v>6.624178428439452E-2</c:v>
                </c:pt>
                <c:pt idx="37">
                  <c:v>6.1365718810761111E-2</c:v>
                </c:pt>
                <c:pt idx="38">
                  <c:v>6.899088474955202E-2</c:v>
                </c:pt>
                <c:pt idx="39">
                  <c:v>7.1538685498685348E-2</c:v>
                </c:pt>
                <c:pt idx="40">
                  <c:v>7.7446135174361261E-2</c:v>
                </c:pt>
                <c:pt idx="41">
                  <c:v>9.146966232982344E-2</c:v>
                </c:pt>
                <c:pt idx="42">
                  <c:v>9.2632824211986028E-2</c:v>
                </c:pt>
                <c:pt idx="43">
                  <c:v>8.7674073227899857E-2</c:v>
                </c:pt>
                <c:pt idx="44">
                  <c:v>7.1013866413268692E-2</c:v>
                </c:pt>
                <c:pt idx="45">
                  <c:v>4.0331345262225052E-2</c:v>
                </c:pt>
                <c:pt idx="46">
                  <c:v>2.560947554019392E-2</c:v>
                </c:pt>
                <c:pt idx="47">
                  <c:v>1.424546481169661E-2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DE-47C2-8FE4-D7556683794B}"/>
            </c:ext>
          </c:extLst>
        </c:ser>
        <c:ser>
          <c:idx val="174"/>
          <c:order val="174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Sheet1!$C$176:$AX$176</c:f>
              <c:numCache>
                <c:formatCode>General</c:formatCode>
                <c:ptCount val="48"/>
                <c:pt idx="0">
                  <c:v>2.5874488271300421E-2</c:v>
                </c:pt>
                <c:pt idx="1">
                  <c:v>2.2020370752820151E-2</c:v>
                </c:pt>
                <c:pt idx="2">
                  <c:v>2.0034553031068041E-2</c:v>
                </c:pt>
                <c:pt idx="3">
                  <c:v>2.0090558309505631E-2</c:v>
                </c:pt>
                <c:pt idx="4">
                  <c:v>2.056967349108111E-2</c:v>
                </c:pt>
                <c:pt idx="5">
                  <c:v>2.3178078855245161E-2</c:v>
                </c:pt>
                <c:pt idx="6">
                  <c:v>2.9238888713559039E-2</c:v>
                </c:pt>
                <c:pt idx="7">
                  <c:v>3.2706986854116979E-2</c:v>
                </c:pt>
                <c:pt idx="8">
                  <c:v>1.759476081308177E-2</c:v>
                </c:pt>
                <c:pt idx="9">
                  <c:v>1.388319436160979E-2</c:v>
                </c:pt>
                <c:pt idx="10">
                  <c:v>3.1252996766694408E-2</c:v>
                </c:pt>
                <c:pt idx="11">
                  <c:v>4.0733726454899692E-2</c:v>
                </c:pt>
                <c:pt idx="12">
                  <c:v>5.3798868803629801E-2</c:v>
                </c:pt>
                <c:pt idx="13">
                  <c:v>7.1842818333069158E-2</c:v>
                </c:pt>
                <c:pt idx="14">
                  <c:v>7.5211732184430599E-2</c:v>
                </c:pt>
                <c:pt idx="15">
                  <c:v>7.6265095859120433E-2</c:v>
                </c:pt>
                <c:pt idx="16">
                  <c:v>7.7709370390670704E-2</c:v>
                </c:pt>
                <c:pt idx="17">
                  <c:v>7.8872074992086053E-2</c:v>
                </c:pt>
                <c:pt idx="18">
                  <c:v>7.6104272461564565E-2</c:v>
                </c:pt>
                <c:pt idx="19">
                  <c:v>6.0611955063343902E-2</c:v>
                </c:pt>
                <c:pt idx="20">
                  <c:v>5.2469966514684011E-2</c:v>
                </c:pt>
                <c:pt idx="21">
                  <c:v>3.5609827640908302E-2</c:v>
                </c:pt>
                <c:pt idx="22">
                  <c:v>2.1925091018128649E-2</c:v>
                </c:pt>
                <c:pt idx="23">
                  <c:v>2.2400650063381631E-2</c:v>
                </c:pt>
                <c:pt idx="24">
                  <c:v>3.6941250945313711E-2</c:v>
                </c:pt>
                <c:pt idx="25">
                  <c:v>2.7698296190326401E-2</c:v>
                </c:pt>
                <c:pt idx="26">
                  <c:v>2.594776039511432E-2</c:v>
                </c:pt>
                <c:pt idx="27">
                  <c:v>2.425473002267281E-2</c:v>
                </c:pt>
                <c:pt idx="28">
                  <c:v>2.194350601309052E-2</c:v>
                </c:pt>
                <c:pt idx="29">
                  <c:v>2.3962499955665E-2</c:v>
                </c:pt>
                <c:pt idx="30">
                  <c:v>2.5619102106441159E-2</c:v>
                </c:pt>
                <c:pt idx="31">
                  <c:v>2.829574137032715E-2</c:v>
                </c:pt>
                <c:pt idx="32">
                  <c:v>3.9664859485061113E-2</c:v>
                </c:pt>
                <c:pt idx="33">
                  <c:v>5.1921435211989192E-2</c:v>
                </c:pt>
                <c:pt idx="34">
                  <c:v>5.553900411873916E-2</c:v>
                </c:pt>
                <c:pt idx="35">
                  <c:v>6.6449216269650224E-2</c:v>
                </c:pt>
                <c:pt idx="36">
                  <c:v>7.9364965133966542E-2</c:v>
                </c:pt>
                <c:pt idx="37">
                  <c:v>7.4925602174256464E-2</c:v>
                </c:pt>
                <c:pt idx="38">
                  <c:v>5.9787726162749827E-2</c:v>
                </c:pt>
                <c:pt idx="39">
                  <c:v>5.0938497350748332E-2</c:v>
                </c:pt>
                <c:pt idx="40">
                  <c:v>4.8404967684503503E-2</c:v>
                </c:pt>
                <c:pt idx="41">
                  <c:v>4.7539929193149963E-2</c:v>
                </c:pt>
                <c:pt idx="42">
                  <c:v>4.914823632379179E-2</c:v>
                </c:pt>
                <c:pt idx="43">
                  <c:v>5.1060047502845249E-2</c:v>
                </c:pt>
                <c:pt idx="44">
                  <c:v>3.6962197815676279E-2</c:v>
                </c:pt>
                <c:pt idx="45">
                  <c:v>3.1402822837681213E-2</c:v>
                </c:pt>
                <c:pt idx="46">
                  <c:v>2.206470628871918E-2</c:v>
                </c:pt>
                <c:pt idx="47">
                  <c:v>2.0162899447520949E-2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DE-47C2-8FE4-D7556683794B}"/>
            </c:ext>
          </c:extLst>
        </c:ser>
        <c:ser>
          <c:idx val="175"/>
          <c:order val="175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Sheet1!$C$177:$AX$177</c:f>
              <c:numCache>
                <c:formatCode>General</c:formatCode>
                <c:ptCount val="48"/>
                <c:pt idx="0">
                  <c:v>1.419680869730048E-2</c:v>
                </c:pt>
                <c:pt idx="1">
                  <c:v>1.020400903497018E-2</c:v>
                </c:pt>
                <c:pt idx="2">
                  <c:v>9.8091285283925401E-3</c:v>
                </c:pt>
                <c:pt idx="3">
                  <c:v>9.6108932411228323E-3</c:v>
                </c:pt>
                <c:pt idx="4">
                  <c:v>9.1538069072918116E-3</c:v>
                </c:pt>
                <c:pt idx="5">
                  <c:v>1.101051289980778E-2</c:v>
                </c:pt>
                <c:pt idx="6">
                  <c:v>2.005177092216795E-2</c:v>
                </c:pt>
                <c:pt idx="7">
                  <c:v>2.537971346967301E-2</c:v>
                </c:pt>
                <c:pt idx="8">
                  <c:v>2.4044966297997759E-2</c:v>
                </c:pt>
                <c:pt idx="9">
                  <c:v>3.4597533113653517E-2</c:v>
                </c:pt>
                <c:pt idx="10">
                  <c:v>3.6401848824588072E-2</c:v>
                </c:pt>
                <c:pt idx="11">
                  <c:v>6.0192258534984867E-2</c:v>
                </c:pt>
                <c:pt idx="12">
                  <c:v>7.8355805073859447E-2</c:v>
                </c:pt>
                <c:pt idx="13">
                  <c:v>6.976631843988447E-2</c:v>
                </c:pt>
                <c:pt idx="14">
                  <c:v>6.6345365467693707E-2</c:v>
                </c:pt>
                <c:pt idx="15">
                  <c:v>6.9963404862748574E-2</c:v>
                </c:pt>
                <c:pt idx="16">
                  <c:v>6.5791170650452285E-2</c:v>
                </c:pt>
                <c:pt idx="17">
                  <c:v>6.8321600641729083E-2</c:v>
                </c:pt>
                <c:pt idx="18">
                  <c:v>7.4375128726443307E-2</c:v>
                </c:pt>
                <c:pt idx="19">
                  <c:v>7.0774353774028562E-2</c:v>
                </c:pt>
                <c:pt idx="20">
                  <c:v>6.0109964462903669E-2</c:v>
                </c:pt>
                <c:pt idx="21">
                  <c:v>5.778974542392154E-2</c:v>
                </c:pt>
                <c:pt idx="22">
                  <c:v>3.5740939694523917E-2</c:v>
                </c:pt>
                <c:pt idx="23">
                  <c:v>1.801295230986066E-2</c:v>
                </c:pt>
                <c:pt idx="24">
                  <c:v>3.2269383354117012E-2</c:v>
                </c:pt>
                <c:pt idx="25">
                  <c:v>3.377369210806886E-2</c:v>
                </c:pt>
                <c:pt idx="26">
                  <c:v>3.1349691802018818E-2</c:v>
                </c:pt>
                <c:pt idx="27">
                  <c:v>2.9722187042513559E-2</c:v>
                </c:pt>
                <c:pt idx="28">
                  <c:v>2.7454038907065839E-2</c:v>
                </c:pt>
                <c:pt idx="29">
                  <c:v>2.7971919435797691E-2</c:v>
                </c:pt>
                <c:pt idx="30">
                  <c:v>2.906267002394616E-2</c:v>
                </c:pt>
                <c:pt idx="31">
                  <c:v>2.5244402669642452E-2</c:v>
                </c:pt>
                <c:pt idx="32">
                  <c:v>2.352111294102547E-2</c:v>
                </c:pt>
                <c:pt idx="33">
                  <c:v>2.690314758037958E-2</c:v>
                </c:pt>
                <c:pt idx="34">
                  <c:v>3.3493410124327369E-2</c:v>
                </c:pt>
                <c:pt idx="35">
                  <c:v>3.6524088014052838E-2</c:v>
                </c:pt>
                <c:pt idx="36">
                  <c:v>4.5386739230745203E-2</c:v>
                </c:pt>
                <c:pt idx="37">
                  <c:v>4.6164676443864593E-2</c:v>
                </c:pt>
                <c:pt idx="38">
                  <c:v>4.3236766134152067E-2</c:v>
                </c:pt>
                <c:pt idx="39">
                  <c:v>4.8607691449766573E-2</c:v>
                </c:pt>
                <c:pt idx="40">
                  <c:v>4.8861388663172009E-2</c:v>
                </c:pt>
                <c:pt idx="41">
                  <c:v>4.9763263328325751E-2</c:v>
                </c:pt>
                <c:pt idx="42">
                  <c:v>5.15471798386411E-2</c:v>
                </c:pt>
                <c:pt idx="43">
                  <c:v>6.1937369148840522E-2</c:v>
                </c:pt>
                <c:pt idx="44">
                  <c:v>7.7144600849132633E-2</c:v>
                </c:pt>
                <c:pt idx="45">
                  <c:v>6.360340929576154E-2</c:v>
                </c:pt>
                <c:pt idx="46">
                  <c:v>5.8848907982703647E-2</c:v>
                </c:pt>
                <c:pt idx="47">
                  <c:v>4.7608263631938749E-2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DE-47C2-8FE4-D7556683794B}"/>
            </c:ext>
          </c:extLst>
        </c:ser>
        <c:ser>
          <c:idx val="176"/>
          <c:order val="176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Sheet1!$C$178:$AX$178</c:f>
              <c:numCache>
                <c:formatCode>General</c:formatCode>
                <c:ptCount val="48"/>
                <c:pt idx="0">
                  <c:v>1.086931483772615E-2</c:v>
                </c:pt>
                <c:pt idx="1">
                  <c:v>1.095517070579893E-2</c:v>
                </c:pt>
                <c:pt idx="2">
                  <c:v>8.8365280287774507E-3</c:v>
                </c:pt>
                <c:pt idx="3">
                  <c:v>8.7426275571537062E-3</c:v>
                </c:pt>
                <c:pt idx="4">
                  <c:v>7.9067960000629624E-3</c:v>
                </c:pt>
                <c:pt idx="5">
                  <c:v>1.118785642441681E-2</c:v>
                </c:pt>
                <c:pt idx="6">
                  <c:v>1.710469264695923E-2</c:v>
                </c:pt>
                <c:pt idx="7">
                  <c:v>1.528829642443448E-2</c:v>
                </c:pt>
                <c:pt idx="8">
                  <c:v>2.5370246270564171E-2</c:v>
                </c:pt>
                <c:pt idx="9">
                  <c:v>5.6015587180232328E-2</c:v>
                </c:pt>
                <c:pt idx="10">
                  <c:v>6.233667427365229E-2</c:v>
                </c:pt>
                <c:pt idx="11">
                  <c:v>7.6173170546637539E-2</c:v>
                </c:pt>
                <c:pt idx="12">
                  <c:v>8.6235744080850094E-2</c:v>
                </c:pt>
                <c:pt idx="13">
                  <c:v>7.1628733201953773E-2</c:v>
                </c:pt>
                <c:pt idx="14">
                  <c:v>6.9191430305531473E-2</c:v>
                </c:pt>
                <c:pt idx="15">
                  <c:v>6.3089217620644081E-2</c:v>
                </c:pt>
                <c:pt idx="16">
                  <c:v>6.1905631347056143E-2</c:v>
                </c:pt>
                <c:pt idx="17">
                  <c:v>6.1893430148181362E-2</c:v>
                </c:pt>
                <c:pt idx="18">
                  <c:v>3.6505891286337439E-2</c:v>
                </c:pt>
                <c:pt idx="19">
                  <c:v>6.0311658255975627E-2</c:v>
                </c:pt>
                <c:pt idx="20">
                  <c:v>6.9332074605440261E-2</c:v>
                </c:pt>
                <c:pt idx="21">
                  <c:v>6.368757643231196E-2</c:v>
                </c:pt>
                <c:pt idx="22">
                  <c:v>3.5360828678372667E-2</c:v>
                </c:pt>
                <c:pt idx="23">
                  <c:v>1.007082314092907E-2</c:v>
                </c:pt>
                <c:pt idx="24">
                  <c:v>1.795559786065987E-2</c:v>
                </c:pt>
                <c:pt idx="25">
                  <c:v>1.3940718871444069E-2</c:v>
                </c:pt>
                <c:pt idx="26">
                  <c:v>1.4740044342699011E-2</c:v>
                </c:pt>
                <c:pt idx="27">
                  <c:v>1.310716462941449E-2</c:v>
                </c:pt>
                <c:pt idx="28">
                  <c:v>1.3829779511285599E-2</c:v>
                </c:pt>
                <c:pt idx="29">
                  <c:v>1.597762077912725E-2</c:v>
                </c:pt>
                <c:pt idx="30">
                  <c:v>2.1923277576057099E-2</c:v>
                </c:pt>
                <c:pt idx="31">
                  <c:v>2.2684883816065739E-2</c:v>
                </c:pt>
                <c:pt idx="32">
                  <c:v>2.9373898776528701E-2</c:v>
                </c:pt>
                <c:pt idx="33">
                  <c:v>3.684691075810128E-2</c:v>
                </c:pt>
                <c:pt idx="34">
                  <c:v>5.2587764091086307E-2</c:v>
                </c:pt>
                <c:pt idx="35">
                  <c:v>6.2740276845214868E-2</c:v>
                </c:pt>
                <c:pt idx="36">
                  <c:v>5.7464680467207131E-2</c:v>
                </c:pt>
                <c:pt idx="37">
                  <c:v>5.2682261653473547E-2</c:v>
                </c:pt>
                <c:pt idx="38">
                  <c:v>4.769207892407875E-2</c:v>
                </c:pt>
                <c:pt idx="39">
                  <c:v>5.4336107381724091E-2</c:v>
                </c:pt>
                <c:pt idx="40">
                  <c:v>6.4643805464868836E-2</c:v>
                </c:pt>
                <c:pt idx="41">
                  <c:v>6.975273079171021E-2</c:v>
                </c:pt>
                <c:pt idx="42">
                  <c:v>8.0974235745596757E-2</c:v>
                </c:pt>
                <c:pt idx="43">
                  <c:v>7.9462552373139317E-2</c:v>
                </c:pt>
                <c:pt idx="44">
                  <c:v>7.2165319902776665E-2</c:v>
                </c:pt>
                <c:pt idx="45">
                  <c:v>5.5000234715387862E-2</c:v>
                </c:pt>
                <c:pt idx="46">
                  <c:v>3.2814208417130307E-2</c:v>
                </c:pt>
                <c:pt idx="47">
                  <c:v>1.7303846305222231E-2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DE-47C2-8FE4-D7556683794B}"/>
            </c:ext>
          </c:extLst>
        </c:ser>
        <c:ser>
          <c:idx val="177"/>
          <c:order val="177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Sheet1!$C$179:$AX$179</c:f>
              <c:numCache>
                <c:formatCode>General</c:formatCode>
                <c:ptCount val="48"/>
                <c:pt idx="0">
                  <c:v>1.047192510331562E-2</c:v>
                </c:pt>
                <c:pt idx="1">
                  <c:v>8.7449171991998698E-3</c:v>
                </c:pt>
                <c:pt idx="2">
                  <c:v>6.2333292224525678E-3</c:v>
                </c:pt>
                <c:pt idx="3">
                  <c:v>6.6482626865547439E-3</c:v>
                </c:pt>
                <c:pt idx="4">
                  <c:v>9.1033140702252418E-3</c:v>
                </c:pt>
                <c:pt idx="5">
                  <c:v>1.248651022243282E-2</c:v>
                </c:pt>
                <c:pt idx="6">
                  <c:v>1.3788530102642719E-2</c:v>
                </c:pt>
                <c:pt idx="7">
                  <c:v>1.3892653043291389E-2</c:v>
                </c:pt>
                <c:pt idx="8">
                  <c:v>3.410454779304755E-2</c:v>
                </c:pt>
                <c:pt idx="9">
                  <c:v>3.2181775364780653E-2</c:v>
                </c:pt>
                <c:pt idx="10">
                  <c:v>5.3793939964085317E-2</c:v>
                </c:pt>
                <c:pt idx="11">
                  <c:v>7.1142180757139545E-2</c:v>
                </c:pt>
                <c:pt idx="12">
                  <c:v>8.2083656528325638E-2</c:v>
                </c:pt>
                <c:pt idx="13">
                  <c:v>8.5321775235312522E-2</c:v>
                </c:pt>
                <c:pt idx="14">
                  <c:v>8.9924219141614151E-2</c:v>
                </c:pt>
                <c:pt idx="15">
                  <c:v>9.4736438266917827E-2</c:v>
                </c:pt>
                <c:pt idx="16">
                  <c:v>8.8477444797039062E-2</c:v>
                </c:pt>
                <c:pt idx="17">
                  <c:v>9.6558236409335307E-2</c:v>
                </c:pt>
                <c:pt idx="18">
                  <c:v>5.8076549892914033E-2</c:v>
                </c:pt>
                <c:pt idx="19">
                  <c:v>4.0766068921219922E-2</c:v>
                </c:pt>
                <c:pt idx="20">
                  <c:v>2.8353526823719222E-2</c:v>
                </c:pt>
                <c:pt idx="21">
                  <c:v>2.9560856525634061E-2</c:v>
                </c:pt>
                <c:pt idx="22">
                  <c:v>2.0107929881240719E-2</c:v>
                </c:pt>
                <c:pt idx="23">
                  <c:v>1.344141204755948E-2</c:v>
                </c:pt>
                <c:pt idx="24">
                  <c:v>3.2972042628244227E-2</c:v>
                </c:pt>
                <c:pt idx="25">
                  <c:v>2.5852525281517099E-2</c:v>
                </c:pt>
                <c:pt idx="26">
                  <c:v>2.2671409959016991E-2</c:v>
                </c:pt>
                <c:pt idx="27">
                  <c:v>2.2713027348572688E-2</c:v>
                </c:pt>
                <c:pt idx="28">
                  <c:v>2.3737184378335711E-2</c:v>
                </c:pt>
                <c:pt idx="29">
                  <c:v>1.7114892604069541E-2</c:v>
                </c:pt>
                <c:pt idx="30">
                  <c:v>2.1843429193668499E-2</c:v>
                </c:pt>
                <c:pt idx="31">
                  <c:v>3.3082741070838022E-2</c:v>
                </c:pt>
                <c:pt idx="32">
                  <c:v>3.992898567348168E-2</c:v>
                </c:pt>
                <c:pt idx="33">
                  <c:v>6.526112949898169E-2</c:v>
                </c:pt>
                <c:pt idx="34">
                  <c:v>6.931183411411089E-2</c:v>
                </c:pt>
                <c:pt idx="35">
                  <c:v>6.5113743097384061E-2</c:v>
                </c:pt>
                <c:pt idx="36">
                  <c:v>5.6139817585049018E-2</c:v>
                </c:pt>
                <c:pt idx="37">
                  <c:v>5.3112459369761313E-2</c:v>
                </c:pt>
                <c:pt idx="38">
                  <c:v>4.4147812792809299E-2</c:v>
                </c:pt>
                <c:pt idx="39">
                  <c:v>4.7535012033291857E-2</c:v>
                </c:pt>
                <c:pt idx="40">
                  <c:v>5.6534224500862387E-2</c:v>
                </c:pt>
                <c:pt idx="41">
                  <c:v>6.3800952502292549E-2</c:v>
                </c:pt>
                <c:pt idx="42">
                  <c:v>5.4828229995796951E-2</c:v>
                </c:pt>
                <c:pt idx="43">
                  <c:v>5.1478529996405169E-2</c:v>
                </c:pt>
                <c:pt idx="44">
                  <c:v>4.5669297848594033E-2</c:v>
                </c:pt>
                <c:pt idx="45">
                  <c:v>4.8043314482282953E-2</c:v>
                </c:pt>
                <c:pt idx="46">
                  <c:v>2.0127690198469789E-2</c:v>
                </c:pt>
                <c:pt idx="47">
                  <c:v>1.8979713846163589E-2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DE-47C2-8FE4-D7556683794B}"/>
            </c:ext>
          </c:extLst>
        </c:ser>
        <c:ser>
          <c:idx val="178"/>
          <c:order val="178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Sheet1!$C$180:$AX$180</c:f>
              <c:numCache>
                <c:formatCode>General</c:formatCode>
                <c:ptCount val="48"/>
                <c:pt idx="0">
                  <c:v>8.9017868315159881E-3</c:v>
                </c:pt>
                <c:pt idx="1">
                  <c:v>3.6106411284428891E-3</c:v>
                </c:pt>
                <c:pt idx="2">
                  <c:v>4.4167791002041861E-3</c:v>
                </c:pt>
                <c:pt idx="3">
                  <c:v>5.5891201986668013E-3</c:v>
                </c:pt>
                <c:pt idx="4">
                  <c:v>8.7170062073598335E-3</c:v>
                </c:pt>
                <c:pt idx="5">
                  <c:v>8.3471648458295581E-3</c:v>
                </c:pt>
                <c:pt idx="6">
                  <c:v>5.269901252283069E-3</c:v>
                </c:pt>
                <c:pt idx="7">
                  <c:v>1.444718493320713E-2</c:v>
                </c:pt>
                <c:pt idx="8">
                  <c:v>3.3897063835515481E-2</c:v>
                </c:pt>
                <c:pt idx="9">
                  <c:v>6.5695163082451588E-2</c:v>
                </c:pt>
                <c:pt idx="10">
                  <c:v>7.654644849542791E-2</c:v>
                </c:pt>
                <c:pt idx="11">
                  <c:v>8.2626623992963749E-2</c:v>
                </c:pt>
                <c:pt idx="12">
                  <c:v>7.9640175066575239E-2</c:v>
                </c:pt>
                <c:pt idx="13">
                  <c:v>7.5406955665643483E-2</c:v>
                </c:pt>
                <c:pt idx="14">
                  <c:v>8.5984908227506776E-2</c:v>
                </c:pt>
                <c:pt idx="15">
                  <c:v>8.8300513860453317E-2</c:v>
                </c:pt>
                <c:pt idx="16">
                  <c:v>9.1707759107621162E-2</c:v>
                </c:pt>
                <c:pt idx="17">
                  <c:v>6.6696728748379924E-2</c:v>
                </c:pt>
                <c:pt idx="18">
                  <c:v>6.6792411757684522E-2</c:v>
                </c:pt>
                <c:pt idx="19">
                  <c:v>5.7664101746591229E-2</c:v>
                </c:pt>
                <c:pt idx="20">
                  <c:v>2.5097831990975959E-2</c:v>
                </c:pt>
                <c:pt idx="21">
                  <c:v>1.5685123301374469E-2</c:v>
                </c:pt>
                <c:pt idx="22">
                  <c:v>1.517235161003443E-2</c:v>
                </c:pt>
                <c:pt idx="23">
                  <c:v>1.378625501329132E-2</c:v>
                </c:pt>
                <c:pt idx="24">
                  <c:v>2.051221539262655E-2</c:v>
                </c:pt>
                <c:pt idx="25">
                  <c:v>2.6599247844557122E-2</c:v>
                </c:pt>
                <c:pt idx="26">
                  <c:v>2.8532954079870589E-2</c:v>
                </c:pt>
                <c:pt idx="27">
                  <c:v>2.8668571649805529E-2</c:v>
                </c:pt>
                <c:pt idx="28">
                  <c:v>2.8581017473756552E-2</c:v>
                </c:pt>
                <c:pt idx="29">
                  <c:v>3.010292805155847E-2</c:v>
                </c:pt>
                <c:pt idx="30">
                  <c:v>3.5139911153688017E-2</c:v>
                </c:pt>
                <c:pt idx="31">
                  <c:v>3.1057229334788081E-2</c:v>
                </c:pt>
                <c:pt idx="32">
                  <c:v>3.3633385072711443E-2</c:v>
                </c:pt>
                <c:pt idx="33">
                  <c:v>4.1385942094420439E-2</c:v>
                </c:pt>
                <c:pt idx="34">
                  <c:v>6.1002810625283503E-2</c:v>
                </c:pt>
                <c:pt idx="35">
                  <c:v>4.6665871816329849E-2</c:v>
                </c:pt>
                <c:pt idx="36">
                  <c:v>4.2616306755312007E-2</c:v>
                </c:pt>
                <c:pt idx="37">
                  <c:v>4.4653282294536981E-2</c:v>
                </c:pt>
                <c:pt idx="38">
                  <c:v>4.0305446805847057E-2</c:v>
                </c:pt>
                <c:pt idx="39">
                  <c:v>4.3693243327531918E-2</c:v>
                </c:pt>
                <c:pt idx="40">
                  <c:v>5.6967757828711593E-2</c:v>
                </c:pt>
                <c:pt idx="41">
                  <c:v>6.9667395401111304E-2</c:v>
                </c:pt>
                <c:pt idx="42">
                  <c:v>7.1840219603096139E-2</c:v>
                </c:pt>
                <c:pt idx="43">
                  <c:v>6.3418461134198204E-2</c:v>
                </c:pt>
                <c:pt idx="44">
                  <c:v>4.8922393513531323E-2</c:v>
                </c:pt>
                <c:pt idx="45">
                  <c:v>4.0357959598402188E-2</c:v>
                </c:pt>
                <c:pt idx="46">
                  <c:v>3.5669588739439463E-2</c:v>
                </c:pt>
                <c:pt idx="47">
                  <c:v>3.0005860408885681E-2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DE-47C2-8FE4-D7556683794B}"/>
            </c:ext>
          </c:extLst>
        </c:ser>
        <c:ser>
          <c:idx val="179"/>
          <c:order val="179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Sheet1!$C$181:$AX$181</c:f>
              <c:numCache>
                <c:formatCode>General</c:formatCode>
                <c:ptCount val="48"/>
                <c:pt idx="0">
                  <c:v>1.2231485146813791E-2</c:v>
                </c:pt>
                <c:pt idx="1">
                  <c:v>1.145645578022556E-2</c:v>
                </c:pt>
                <c:pt idx="2">
                  <c:v>1.104060932957771E-2</c:v>
                </c:pt>
                <c:pt idx="3">
                  <c:v>1.0233373437758649E-2</c:v>
                </c:pt>
                <c:pt idx="4">
                  <c:v>8.7291166907019647E-3</c:v>
                </c:pt>
                <c:pt idx="5">
                  <c:v>7.6339962599025384E-3</c:v>
                </c:pt>
                <c:pt idx="6">
                  <c:v>1.003172618848417E-2</c:v>
                </c:pt>
                <c:pt idx="7">
                  <c:v>8.2649101315305316E-3</c:v>
                </c:pt>
                <c:pt idx="8">
                  <c:v>2.056897492984025E-2</c:v>
                </c:pt>
                <c:pt idx="9">
                  <c:v>5.923215598016654E-2</c:v>
                </c:pt>
                <c:pt idx="10">
                  <c:v>6.1748321853757199E-2</c:v>
                </c:pt>
                <c:pt idx="11">
                  <c:v>5.2558018781142239E-2</c:v>
                </c:pt>
                <c:pt idx="12">
                  <c:v>4.970399471091317E-2</c:v>
                </c:pt>
                <c:pt idx="13">
                  <c:v>3.9778778481279239E-2</c:v>
                </c:pt>
                <c:pt idx="14">
                  <c:v>5.8858495556927112E-2</c:v>
                </c:pt>
                <c:pt idx="15">
                  <c:v>6.4993600002570595E-2</c:v>
                </c:pt>
                <c:pt idx="16">
                  <c:v>6.7879345287568116E-2</c:v>
                </c:pt>
                <c:pt idx="17">
                  <c:v>8.309401026034241E-2</c:v>
                </c:pt>
                <c:pt idx="18">
                  <c:v>0.10242043807600509</c:v>
                </c:pt>
                <c:pt idx="19">
                  <c:v>0.1021787153275204</c:v>
                </c:pt>
                <c:pt idx="20">
                  <c:v>8.1301677359683924E-2</c:v>
                </c:pt>
                <c:pt idx="21">
                  <c:v>4.7451468837539722E-2</c:v>
                </c:pt>
                <c:pt idx="22">
                  <c:v>1.4254770225196001E-2</c:v>
                </c:pt>
                <c:pt idx="23">
                  <c:v>1.435556136455312E-2</c:v>
                </c:pt>
                <c:pt idx="24">
                  <c:v>2.0854293851421769E-2</c:v>
                </c:pt>
                <c:pt idx="25">
                  <c:v>1.5319333645189139E-2</c:v>
                </c:pt>
                <c:pt idx="26">
                  <c:v>1.76003187093382E-2</c:v>
                </c:pt>
                <c:pt idx="27">
                  <c:v>1.674662777377315E-2</c:v>
                </c:pt>
                <c:pt idx="28">
                  <c:v>1.6582020552814221E-2</c:v>
                </c:pt>
                <c:pt idx="29">
                  <c:v>2.0718423189077049E-2</c:v>
                </c:pt>
                <c:pt idx="30">
                  <c:v>2.8432123882643372E-2</c:v>
                </c:pt>
                <c:pt idx="31">
                  <c:v>2.9957992864453789E-2</c:v>
                </c:pt>
                <c:pt idx="32">
                  <c:v>2.914161409384064E-2</c:v>
                </c:pt>
                <c:pt idx="33">
                  <c:v>2.822745751488134E-2</c:v>
                </c:pt>
                <c:pt idx="34">
                  <c:v>4.6990211903887601E-2</c:v>
                </c:pt>
                <c:pt idx="35">
                  <c:v>6.150316521991895E-2</c:v>
                </c:pt>
                <c:pt idx="36">
                  <c:v>7.3893263073000093E-2</c:v>
                </c:pt>
                <c:pt idx="37">
                  <c:v>7.6220211509913177E-2</c:v>
                </c:pt>
                <c:pt idx="38">
                  <c:v>7.5470454942912463E-2</c:v>
                </c:pt>
                <c:pt idx="39">
                  <c:v>7.2473644163563E-2</c:v>
                </c:pt>
                <c:pt idx="40">
                  <c:v>5.9870608718175213E-2</c:v>
                </c:pt>
                <c:pt idx="41">
                  <c:v>6.6417965673807158E-2</c:v>
                </c:pt>
                <c:pt idx="42">
                  <c:v>6.3955303394242033E-2</c:v>
                </c:pt>
                <c:pt idx="43">
                  <c:v>5.3044662635030777E-2</c:v>
                </c:pt>
                <c:pt idx="44">
                  <c:v>3.7658634890925843E-2</c:v>
                </c:pt>
                <c:pt idx="45">
                  <c:v>3.4885342417813922E-2</c:v>
                </c:pt>
                <c:pt idx="46">
                  <c:v>3.1642805261319733E-2</c:v>
                </c:pt>
                <c:pt idx="47">
                  <c:v>2.239352011805738E-2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DE-47C2-8FE4-D7556683794B}"/>
            </c:ext>
          </c:extLst>
        </c:ser>
        <c:ser>
          <c:idx val="180"/>
          <c:order val="180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Sheet1!$C$182:$AX$182</c:f>
              <c:numCache>
                <c:formatCode>General</c:formatCode>
                <c:ptCount val="48"/>
                <c:pt idx="0">
                  <c:v>1.8543291137142339E-2</c:v>
                </c:pt>
                <c:pt idx="1">
                  <c:v>1.8189272421784079E-2</c:v>
                </c:pt>
                <c:pt idx="2">
                  <c:v>1.946147778092935E-2</c:v>
                </c:pt>
                <c:pt idx="3">
                  <c:v>1.8332714152325669E-2</c:v>
                </c:pt>
                <c:pt idx="4">
                  <c:v>2.0721023101458531E-2</c:v>
                </c:pt>
                <c:pt idx="5">
                  <c:v>2.1695688764442261E-2</c:v>
                </c:pt>
                <c:pt idx="6">
                  <c:v>2.7591789066287981E-2</c:v>
                </c:pt>
                <c:pt idx="7">
                  <c:v>3.5617969449786277E-2</c:v>
                </c:pt>
                <c:pt idx="8">
                  <c:v>3.7500728511517048E-2</c:v>
                </c:pt>
                <c:pt idx="9">
                  <c:v>4.1507600407163982E-2</c:v>
                </c:pt>
                <c:pt idx="10">
                  <c:v>5.7302852664065262E-2</c:v>
                </c:pt>
                <c:pt idx="11">
                  <c:v>5.1960325665900517E-2</c:v>
                </c:pt>
                <c:pt idx="12">
                  <c:v>5.4159985451987122E-2</c:v>
                </c:pt>
                <c:pt idx="13">
                  <c:v>6.9956871969923409E-2</c:v>
                </c:pt>
                <c:pt idx="14">
                  <c:v>6.2127959575773238E-2</c:v>
                </c:pt>
                <c:pt idx="15">
                  <c:v>5.6110498365524328E-2</c:v>
                </c:pt>
                <c:pt idx="16">
                  <c:v>6.3395632302753607E-2</c:v>
                </c:pt>
                <c:pt idx="17">
                  <c:v>7.2342526585791322E-2</c:v>
                </c:pt>
                <c:pt idx="18">
                  <c:v>6.5347670160708374E-2</c:v>
                </c:pt>
                <c:pt idx="19">
                  <c:v>6.6610276495521606E-2</c:v>
                </c:pt>
                <c:pt idx="20">
                  <c:v>4.9913320895107922E-2</c:v>
                </c:pt>
                <c:pt idx="21">
                  <c:v>4.035483552402179E-2</c:v>
                </c:pt>
                <c:pt idx="22">
                  <c:v>1.6807594421408629E-2</c:v>
                </c:pt>
                <c:pt idx="23">
                  <c:v>1.444809512867533E-2</c:v>
                </c:pt>
                <c:pt idx="24">
                  <c:v>3.018729864818822E-2</c:v>
                </c:pt>
                <c:pt idx="25">
                  <c:v>2.6390177426106259E-2</c:v>
                </c:pt>
                <c:pt idx="26">
                  <c:v>2.477561310825601E-2</c:v>
                </c:pt>
                <c:pt idx="27">
                  <c:v>2.4010357534255362E-2</c:v>
                </c:pt>
                <c:pt idx="28">
                  <c:v>2.3269017264256779E-2</c:v>
                </c:pt>
                <c:pt idx="29">
                  <c:v>2.4276359462872349E-2</c:v>
                </c:pt>
                <c:pt idx="30">
                  <c:v>2.9106381999359499E-2</c:v>
                </c:pt>
                <c:pt idx="31">
                  <c:v>2.4468142171445859E-2</c:v>
                </c:pt>
                <c:pt idx="32">
                  <c:v>2.4702236400589252E-2</c:v>
                </c:pt>
                <c:pt idx="33">
                  <c:v>2.1814926796677628E-2</c:v>
                </c:pt>
                <c:pt idx="34">
                  <c:v>3.3632256680569239E-2</c:v>
                </c:pt>
                <c:pt idx="35">
                  <c:v>4.1712691301958427E-2</c:v>
                </c:pt>
                <c:pt idx="36">
                  <c:v>4.0933581265831707E-2</c:v>
                </c:pt>
                <c:pt idx="37">
                  <c:v>4.6693451750051983E-2</c:v>
                </c:pt>
                <c:pt idx="38">
                  <c:v>6.1435237495730557E-2</c:v>
                </c:pt>
                <c:pt idx="39">
                  <c:v>7.1144310529116156E-2</c:v>
                </c:pt>
                <c:pt idx="40">
                  <c:v>7.5525523986041523E-2</c:v>
                </c:pt>
                <c:pt idx="41">
                  <c:v>7.7895006518750184E-2</c:v>
                </c:pt>
                <c:pt idx="42">
                  <c:v>6.4087440979654131E-2</c:v>
                </c:pt>
                <c:pt idx="43">
                  <c:v>5.889737143871486E-2</c:v>
                </c:pt>
                <c:pt idx="44">
                  <c:v>5.7156748009260003E-2</c:v>
                </c:pt>
                <c:pt idx="45">
                  <c:v>4.8492405777747813E-2</c:v>
                </c:pt>
                <c:pt idx="46">
                  <c:v>4.2705798130207112E-2</c:v>
                </c:pt>
                <c:pt idx="47">
                  <c:v>2.6687665324359119E-2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DE-47C2-8FE4-D7556683794B}"/>
            </c:ext>
          </c:extLst>
        </c:ser>
        <c:ser>
          <c:idx val="181"/>
          <c:order val="181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Sheet1!$C$183:$AX$183</c:f>
              <c:numCache>
                <c:formatCode>General</c:formatCode>
                <c:ptCount val="48"/>
                <c:pt idx="0">
                  <c:v>2.7667016896457002E-2</c:v>
                </c:pt>
                <c:pt idx="1">
                  <c:v>2.9869483482988929E-2</c:v>
                </c:pt>
                <c:pt idx="2">
                  <c:v>3.1436612522627777E-2</c:v>
                </c:pt>
                <c:pt idx="3">
                  <c:v>3.3091379092559631E-2</c:v>
                </c:pt>
                <c:pt idx="4">
                  <c:v>3.2626182017350902E-2</c:v>
                </c:pt>
                <c:pt idx="5">
                  <c:v>3.3804761162521853E-2</c:v>
                </c:pt>
                <c:pt idx="6">
                  <c:v>2.9339280218522539E-2</c:v>
                </c:pt>
                <c:pt idx="7">
                  <c:v>1.9685508830925239E-2</c:v>
                </c:pt>
                <c:pt idx="8">
                  <c:v>1.399936538080818E-2</c:v>
                </c:pt>
                <c:pt idx="9">
                  <c:v>5.5626474711481758E-2</c:v>
                </c:pt>
                <c:pt idx="10">
                  <c:v>8.466777175378129E-2</c:v>
                </c:pt>
                <c:pt idx="11">
                  <c:v>6.7201834683954131E-2</c:v>
                </c:pt>
                <c:pt idx="12">
                  <c:v>4.5374950037698543E-2</c:v>
                </c:pt>
                <c:pt idx="13">
                  <c:v>4.2299849509339911E-2</c:v>
                </c:pt>
                <c:pt idx="14">
                  <c:v>5.2725497750460641E-2</c:v>
                </c:pt>
                <c:pt idx="15">
                  <c:v>6.3395488991129026E-2</c:v>
                </c:pt>
                <c:pt idx="16">
                  <c:v>6.822513595751796E-2</c:v>
                </c:pt>
                <c:pt idx="17">
                  <c:v>6.4495404035153608E-2</c:v>
                </c:pt>
                <c:pt idx="18">
                  <c:v>4.5904450159926273E-2</c:v>
                </c:pt>
                <c:pt idx="19">
                  <c:v>3.8729200412687653E-2</c:v>
                </c:pt>
                <c:pt idx="20">
                  <c:v>4.5956009659862268E-2</c:v>
                </c:pt>
                <c:pt idx="21">
                  <c:v>3.1627118646333649E-2</c:v>
                </c:pt>
                <c:pt idx="22">
                  <c:v>1.7554301544965671E-2</c:v>
                </c:pt>
                <c:pt idx="23">
                  <c:v>2.4696922540945559E-2</c:v>
                </c:pt>
                <c:pt idx="24">
                  <c:v>2.7076767580455342E-2</c:v>
                </c:pt>
                <c:pt idx="25">
                  <c:v>2.5603874587665821E-2</c:v>
                </c:pt>
                <c:pt idx="26">
                  <c:v>2.806334467791961E-2</c:v>
                </c:pt>
                <c:pt idx="27">
                  <c:v>2.7728172048392119E-2</c:v>
                </c:pt>
                <c:pt idx="28">
                  <c:v>2.4048041112614549E-2</c:v>
                </c:pt>
                <c:pt idx="29">
                  <c:v>2.7817148727280128E-2</c:v>
                </c:pt>
                <c:pt idx="30">
                  <c:v>2.8870092920484501E-2</c:v>
                </c:pt>
                <c:pt idx="31">
                  <c:v>4.2242829371481473E-2</c:v>
                </c:pt>
                <c:pt idx="32">
                  <c:v>6.4731697466925614E-2</c:v>
                </c:pt>
                <c:pt idx="33">
                  <c:v>8.9618213467126395E-2</c:v>
                </c:pt>
                <c:pt idx="34">
                  <c:v>8.2861003936842939E-2</c:v>
                </c:pt>
                <c:pt idx="35">
                  <c:v>8.6855146586248544E-2</c:v>
                </c:pt>
                <c:pt idx="36">
                  <c:v>8.0955401811719271E-2</c:v>
                </c:pt>
                <c:pt idx="37">
                  <c:v>5.7153630816949838E-2</c:v>
                </c:pt>
                <c:pt idx="38">
                  <c:v>4.9203693254586782E-2</c:v>
                </c:pt>
                <c:pt idx="39">
                  <c:v>3.6777195946808117E-2</c:v>
                </c:pt>
                <c:pt idx="40">
                  <c:v>3.5558385164695373E-2</c:v>
                </c:pt>
                <c:pt idx="41">
                  <c:v>3.6178503296335603E-2</c:v>
                </c:pt>
                <c:pt idx="42">
                  <c:v>4.0119652006005542E-2</c:v>
                </c:pt>
                <c:pt idx="43">
                  <c:v>4.1404079164788353E-2</c:v>
                </c:pt>
                <c:pt idx="44">
                  <c:v>2.7881695302104249E-2</c:v>
                </c:pt>
                <c:pt idx="45">
                  <c:v>1.3855198772492619E-2</c:v>
                </c:pt>
                <c:pt idx="46">
                  <c:v>1.379899446435707E-2</c:v>
                </c:pt>
                <c:pt idx="47">
                  <c:v>1.159723751572014E-2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DE-47C2-8FE4-D7556683794B}"/>
            </c:ext>
          </c:extLst>
        </c:ser>
        <c:ser>
          <c:idx val="182"/>
          <c:order val="182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Sheet1!$C$184:$AX$184</c:f>
              <c:numCache>
                <c:formatCode>General</c:formatCode>
                <c:ptCount val="48"/>
                <c:pt idx="0">
                  <c:v>2.2121202070744729E-2</c:v>
                </c:pt>
                <c:pt idx="1">
                  <c:v>1.6741495895447569E-2</c:v>
                </c:pt>
                <c:pt idx="2">
                  <c:v>1.2790935000773799E-2</c:v>
                </c:pt>
                <c:pt idx="3">
                  <c:v>1.3323488616240111E-2</c:v>
                </c:pt>
                <c:pt idx="4">
                  <c:v>1.544092221756963E-2</c:v>
                </c:pt>
                <c:pt idx="5">
                  <c:v>1.848457258800535E-2</c:v>
                </c:pt>
                <c:pt idx="6">
                  <c:v>2.1937333863127649E-2</c:v>
                </c:pt>
                <c:pt idx="7">
                  <c:v>1.9603270705570289E-2</c:v>
                </c:pt>
                <c:pt idx="8">
                  <c:v>2.4090669494165232E-2</c:v>
                </c:pt>
                <c:pt idx="9">
                  <c:v>2.9677552206558089E-2</c:v>
                </c:pt>
                <c:pt idx="10">
                  <c:v>3.0322160036760842E-2</c:v>
                </c:pt>
                <c:pt idx="11">
                  <c:v>4.7453484154988422E-2</c:v>
                </c:pt>
                <c:pt idx="12">
                  <c:v>5.9816774791223271E-2</c:v>
                </c:pt>
                <c:pt idx="13">
                  <c:v>6.7692972856074687E-2</c:v>
                </c:pt>
                <c:pt idx="14">
                  <c:v>7.0040027141126296E-2</c:v>
                </c:pt>
                <c:pt idx="15">
                  <c:v>6.5966858052227365E-2</c:v>
                </c:pt>
                <c:pt idx="16">
                  <c:v>6.4971413318184554E-2</c:v>
                </c:pt>
                <c:pt idx="17">
                  <c:v>7.4253843027306574E-2</c:v>
                </c:pt>
                <c:pt idx="18">
                  <c:v>6.7389941766928724E-2</c:v>
                </c:pt>
                <c:pt idx="19">
                  <c:v>7.7251270027439881E-2</c:v>
                </c:pt>
                <c:pt idx="20">
                  <c:v>8.584233676017787E-2</c:v>
                </c:pt>
                <c:pt idx="21">
                  <c:v>4.7574792844058987E-2</c:v>
                </c:pt>
                <c:pt idx="22">
                  <c:v>2.6756597619986361E-2</c:v>
                </c:pt>
                <c:pt idx="23">
                  <c:v>2.045608494531374E-2</c:v>
                </c:pt>
                <c:pt idx="24">
                  <c:v>3.8094610910249127E-2</c:v>
                </c:pt>
                <c:pt idx="25">
                  <c:v>3.0628553563807431E-2</c:v>
                </c:pt>
                <c:pt idx="26">
                  <c:v>2.6942984523017448E-2</c:v>
                </c:pt>
                <c:pt idx="27">
                  <c:v>2.4915735825882759E-2</c:v>
                </c:pt>
                <c:pt idx="28">
                  <c:v>2.5371380391739761E-2</c:v>
                </c:pt>
                <c:pt idx="29">
                  <c:v>2.9445489262877531E-2</c:v>
                </c:pt>
                <c:pt idx="30">
                  <c:v>3.2229433468580267E-2</c:v>
                </c:pt>
                <c:pt idx="31">
                  <c:v>3.2655908025707198E-2</c:v>
                </c:pt>
                <c:pt idx="32">
                  <c:v>3.2955653608938033E-2</c:v>
                </c:pt>
                <c:pt idx="33">
                  <c:v>5.6708352115308287E-2</c:v>
                </c:pt>
                <c:pt idx="34">
                  <c:v>3.9059082503765691E-2</c:v>
                </c:pt>
                <c:pt idx="35">
                  <c:v>2.9426178051773159E-2</c:v>
                </c:pt>
                <c:pt idx="36">
                  <c:v>3.3034995802096283E-2</c:v>
                </c:pt>
                <c:pt idx="37">
                  <c:v>4.7429431763040028E-2</c:v>
                </c:pt>
                <c:pt idx="38">
                  <c:v>6.3664678663827717E-2</c:v>
                </c:pt>
                <c:pt idx="39">
                  <c:v>6.8494531177998322E-2</c:v>
                </c:pt>
                <c:pt idx="40">
                  <c:v>7.3134914136489676E-2</c:v>
                </c:pt>
                <c:pt idx="41">
                  <c:v>8.0144361331724756E-2</c:v>
                </c:pt>
                <c:pt idx="42">
                  <c:v>6.3959618362732923E-2</c:v>
                </c:pt>
                <c:pt idx="43">
                  <c:v>4.6570461098225283E-2</c:v>
                </c:pt>
                <c:pt idx="44">
                  <c:v>3.3112529543958491E-2</c:v>
                </c:pt>
                <c:pt idx="45">
                  <c:v>2.2780496435305761E-2</c:v>
                </c:pt>
                <c:pt idx="46">
                  <c:v>3.7783484189837513E-2</c:v>
                </c:pt>
                <c:pt idx="47">
                  <c:v>3.1457135243116587E-2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DE-47C2-8FE4-D7556683794B}"/>
            </c:ext>
          </c:extLst>
        </c:ser>
        <c:ser>
          <c:idx val="183"/>
          <c:order val="183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Sheet1!$C$185:$AX$185</c:f>
              <c:numCache>
                <c:formatCode>General</c:formatCode>
                <c:ptCount val="48"/>
                <c:pt idx="0">
                  <c:v>2.094052608198493E-2</c:v>
                </c:pt>
                <c:pt idx="1">
                  <c:v>1.78365071617697E-2</c:v>
                </c:pt>
                <c:pt idx="2">
                  <c:v>1.560222989081962E-2</c:v>
                </c:pt>
                <c:pt idx="3">
                  <c:v>1.7056467980576331E-2</c:v>
                </c:pt>
                <c:pt idx="4">
                  <c:v>1.7886322732784649E-2</c:v>
                </c:pt>
                <c:pt idx="5">
                  <c:v>1.622536400981266E-2</c:v>
                </c:pt>
                <c:pt idx="6">
                  <c:v>1.334102190403938E-2</c:v>
                </c:pt>
                <c:pt idx="7">
                  <c:v>1.476951557676425E-2</c:v>
                </c:pt>
                <c:pt idx="8">
                  <c:v>1.666366641831853E-2</c:v>
                </c:pt>
                <c:pt idx="9">
                  <c:v>2.4650790200176929E-2</c:v>
                </c:pt>
                <c:pt idx="10">
                  <c:v>2.6241479923879759E-2</c:v>
                </c:pt>
                <c:pt idx="11">
                  <c:v>4.6475291588816262E-2</c:v>
                </c:pt>
                <c:pt idx="12">
                  <c:v>5.7339073928761128E-2</c:v>
                </c:pt>
                <c:pt idx="13">
                  <c:v>6.3241758298567291E-2</c:v>
                </c:pt>
                <c:pt idx="14">
                  <c:v>6.9548622325413256E-2</c:v>
                </c:pt>
                <c:pt idx="15">
                  <c:v>7.4155620260345861E-2</c:v>
                </c:pt>
                <c:pt idx="16">
                  <c:v>7.6174714894452947E-2</c:v>
                </c:pt>
                <c:pt idx="17">
                  <c:v>8.0395942932789566E-2</c:v>
                </c:pt>
                <c:pt idx="18">
                  <c:v>8.5715743089362098E-2</c:v>
                </c:pt>
                <c:pt idx="19">
                  <c:v>7.6003953350846851E-2</c:v>
                </c:pt>
                <c:pt idx="20">
                  <c:v>6.4742249585029985E-2</c:v>
                </c:pt>
                <c:pt idx="21">
                  <c:v>5.6339758492529791E-2</c:v>
                </c:pt>
                <c:pt idx="22">
                  <c:v>2.8759431044910921E-2</c:v>
                </c:pt>
                <c:pt idx="23">
                  <c:v>1.9893948327247269E-2</c:v>
                </c:pt>
                <c:pt idx="24">
                  <c:v>2.654362520100936E-2</c:v>
                </c:pt>
                <c:pt idx="25">
                  <c:v>2.0446249125913359E-2</c:v>
                </c:pt>
                <c:pt idx="26">
                  <c:v>1.8326021587031831E-2</c:v>
                </c:pt>
                <c:pt idx="27">
                  <c:v>1.7415782792969219E-2</c:v>
                </c:pt>
                <c:pt idx="28">
                  <c:v>1.8889075067768431E-2</c:v>
                </c:pt>
                <c:pt idx="29">
                  <c:v>1.558539043847214E-2</c:v>
                </c:pt>
                <c:pt idx="30">
                  <c:v>1.9012204018370608E-2</c:v>
                </c:pt>
                <c:pt idx="31">
                  <c:v>2.720804859992524E-2</c:v>
                </c:pt>
                <c:pt idx="32">
                  <c:v>3.3640830451263433E-2</c:v>
                </c:pt>
                <c:pt idx="33">
                  <c:v>3.7160889799351712E-2</c:v>
                </c:pt>
                <c:pt idx="34">
                  <c:v>6.0734858246382521E-2</c:v>
                </c:pt>
                <c:pt idx="35">
                  <c:v>6.0367956950251073E-2</c:v>
                </c:pt>
                <c:pt idx="36">
                  <c:v>6.3062626103931374E-2</c:v>
                </c:pt>
                <c:pt idx="37">
                  <c:v>5.5704352596535091E-2</c:v>
                </c:pt>
                <c:pt idx="38">
                  <c:v>4.8488122576708759E-2</c:v>
                </c:pt>
                <c:pt idx="39">
                  <c:v>5.1304949225799021E-2</c:v>
                </c:pt>
                <c:pt idx="40">
                  <c:v>5.4042697283174443E-2</c:v>
                </c:pt>
                <c:pt idx="41">
                  <c:v>6.2881155526555571E-2</c:v>
                </c:pt>
                <c:pt idx="42">
                  <c:v>7.5713191485067943E-2</c:v>
                </c:pt>
                <c:pt idx="43">
                  <c:v>6.9952464149628246E-2</c:v>
                </c:pt>
                <c:pt idx="44">
                  <c:v>5.6173310475879937E-2</c:v>
                </c:pt>
                <c:pt idx="45">
                  <c:v>4.3713063358075857E-2</c:v>
                </c:pt>
                <c:pt idx="46">
                  <c:v>3.5769150095361843E-2</c:v>
                </c:pt>
                <c:pt idx="47">
                  <c:v>2.7863984844572962E-2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DE-47C2-8FE4-D7556683794B}"/>
            </c:ext>
          </c:extLst>
        </c:ser>
        <c:ser>
          <c:idx val="184"/>
          <c:order val="184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Sheet1!$C$186:$AX$186</c:f>
              <c:numCache>
                <c:formatCode>General</c:formatCode>
                <c:ptCount val="48"/>
                <c:pt idx="0">
                  <c:v>2.47720740943255E-2</c:v>
                </c:pt>
                <c:pt idx="1">
                  <c:v>1.5668279559357869E-2</c:v>
                </c:pt>
                <c:pt idx="2">
                  <c:v>1.2811113841034239E-2</c:v>
                </c:pt>
                <c:pt idx="3">
                  <c:v>1.244877025146411E-2</c:v>
                </c:pt>
                <c:pt idx="4">
                  <c:v>1.053818915071953E-2</c:v>
                </c:pt>
                <c:pt idx="5">
                  <c:v>1.026418217798609E-2</c:v>
                </c:pt>
                <c:pt idx="6">
                  <c:v>1.007949912108202E-2</c:v>
                </c:pt>
                <c:pt idx="7">
                  <c:v>9.3067496136767704E-3</c:v>
                </c:pt>
                <c:pt idx="8">
                  <c:v>2.2539129591035861E-2</c:v>
                </c:pt>
                <c:pt idx="9">
                  <c:v>6.465394659222673E-2</c:v>
                </c:pt>
                <c:pt idx="10">
                  <c:v>7.2366316602526334E-2</c:v>
                </c:pt>
                <c:pt idx="11">
                  <c:v>7.7443387103032515E-2</c:v>
                </c:pt>
                <c:pt idx="12">
                  <c:v>8.4476415947836545E-2</c:v>
                </c:pt>
                <c:pt idx="13">
                  <c:v>7.0144197698223457E-2</c:v>
                </c:pt>
                <c:pt idx="14">
                  <c:v>8.2020939194791503E-2</c:v>
                </c:pt>
                <c:pt idx="15">
                  <c:v>7.4189280806610261E-2</c:v>
                </c:pt>
                <c:pt idx="16">
                  <c:v>7.2007837907840558E-2</c:v>
                </c:pt>
                <c:pt idx="17">
                  <c:v>5.0605772694580962E-2</c:v>
                </c:pt>
                <c:pt idx="18">
                  <c:v>3.3638635121759478E-2</c:v>
                </c:pt>
                <c:pt idx="19">
                  <c:v>2.3929246106935941E-2</c:v>
                </c:pt>
                <c:pt idx="20">
                  <c:v>3.1450584278485051E-2</c:v>
                </c:pt>
                <c:pt idx="21">
                  <c:v>4.6174232785663821E-2</c:v>
                </c:pt>
                <c:pt idx="22">
                  <c:v>4.6598577380643352E-2</c:v>
                </c:pt>
                <c:pt idx="23">
                  <c:v>4.1872642378161531E-2</c:v>
                </c:pt>
                <c:pt idx="24">
                  <c:v>1.7897119534249412E-2</c:v>
                </c:pt>
                <c:pt idx="25">
                  <c:v>1.9041701941675881E-2</c:v>
                </c:pt>
                <c:pt idx="26">
                  <c:v>1.944871816892222E-2</c:v>
                </c:pt>
                <c:pt idx="27">
                  <c:v>2.0212094614219519E-2</c:v>
                </c:pt>
                <c:pt idx="28">
                  <c:v>2.0921131050402941E-2</c:v>
                </c:pt>
                <c:pt idx="29">
                  <c:v>2.483757438598461E-2</c:v>
                </c:pt>
                <c:pt idx="30">
                  <c:v>2.7712298620436299E-2</c:v>
                </c:pt>
                <c:pt idx="31">
                  <c:v>2.6477443518835891E-2</c:v>
                </c:pt>
                <c:pt idx="32">
                  <c:v>3.9565372390571077E-2</c:v>
                </c:pt>
                <c:pt idx="33">
                  <c:v>7.3616550999911809E-2</c:v>
                </c:pt>
                <c:pt idx="34">
                  <c:v>9.0391250826443337E-2</c:v>
                </c:pt>
                <c:pt idx="35">
                  <c:v>8.3319772447196044E-2</c:v>
                </c:pt>
                <c:pt idx="36">
                  <c:v>7.5992687737670261E-2</c:v>
                </c:pt>
                <c:pt idx="37">
                  <c:v>5.3473396711357382E-2</c:v>
                </c:pt>
                <c:pt idx="38">
                  <c:v>5.15342838158699E-2</c:v>
                </c:pt>
                <c:pt idx="39">
                  <c:v>5.2893646564417182E-2</c:v>
                </c:pt>
                <c:pt idx="40">
                  <c:v>4.1758627591447592E-2</c:v>
                </c:pt>
                <c:pt idx="41">
                  <c:v>4.0398296145691612E-2</c:v>
                </c:pt>
                <c:pt idx="42">
                  <c:v>4.646746742065247E-2</c:v>
                </c:pt>
                <c:pt idx="43">
                  <c:v>3.6298495333856429E-2</c:v>
                </c:pt>
                <c:pt idx="44">
                  <c:v>3.8516948368905742E-2</c:v>
                </c:pt>
                <c:pt idx="45">
                  <c:v>4.6843677963741392E-2</c:v>
                </c:pt>
                <c:pt idx="46">
                  <c:v>2.6446176002360919E-2</c:v>
                </c:pt>
                <c:pt idx="47">
                  <c:v>2.593526784518008E-2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DE-47C2-8FE4-D7556683794B}"/>
            </c:ext>
          </c:extLst>
        </c:ser>
        <c:ser>
          <c:idx val="185"/>
          <c:order val="185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Sheet1!$C$187:$AX$187</c:f>
              <c:numCache>
                <c:formatCode>General</c:formatCode>
                <c:ptCount val="48"/>
                <c:pt idx="0">
                  <c:v>2.111933024431167E-2</c:v>
                </c:pt>
                <c:pt idx="1">
                  <c:v>2.021893918815509E-2</c:v>
                </c:pt>
                <c:pt idx="2">
                  <c:v>2.1445281435791209E-2</c:v>
                </c:pt>
                <c:pt idx="3">
                  <c:v>1.961100700010927E-2</c:v>
                </c:pt>
                <c:pt idx="4">
                  <c:v>1.8175109113515692E-2</c:v>
                </c:pt>
                <c:pt idx="5">
                  <c:v>1.719225962283703E-2</c:v>
                </c:pt>
                <c:pt idx="6">
                  <c:v>2.6083541896682889E-2</c:v>
                </c:pt>
                <c:pt idx="7">
                  <c:v>2.8436008626748409E-2</c:v>
                </c:pt>
                <c:pt idx="8">
                  <c:v>3.8327540050812091E-2</c:v>
                </c:pt>
                <c:pt idx="9">
                  <c:v>2.9008884247591508E-2</c:v>
                </c:pt>
                <c:pt idx="10">
                  <c:v>5.6229345998593611E-2</c:v>
                </c:pt>
                <c:pt idx="11">
                  <c:v>6.0278736026104389E-2</c:v>
                </c:pt>
                <c:pt idx="12">
                  <c:v>7.2613610128479958E-2</c:v>
                </c:pt>
                <c:pt idx="13">
                  <c:v>7.6767237031308957E-2</c:v>
                </c:pt>
                <c:pt idx="14">
                  <c:v>7.6114254273304649E-2</c:v>
                </c:pt>
                <c:pt idx="15">
                  <c:v>7.4658270945901564E-2</c:v>
                </c:pt>
                <c:pt idx="16">
                  <c:v>8.0115914902740407E-2</c:v>
                </c:pt>
                <c:pt idx="17">
                  <c:v>6.7810699147985778E-2</c:v>
                </c:pt>
                <c:pt idx="18">
                  <c:v>6.675645511378607E-2</c:v>
                </c:pt>
                <c:pt idx="19">
                  <c:v>4.0725647906766103E-2</c:v>
                </c:pt>
                <c:pt idx="20">
                  <c:v>2.2341090187126132E-2</c:v>
                </c:pt>
                <c:pt idx="21">
                  <c:v>2.136881689273985E-2</c:v>
                </c:pt>
                <c:pt idx="22">
                  <c:v>2.2607766229572321E-2</c:v>
                </c:pt>
                <c:pt idx="23">
                  <c:v>2.1994253789035381E-2</c:v>
                </c:pt>
                <c:pt idx="24">
                  <c:v>2.8363975555751469E-2</c:v>
                </c:pt>
                <c:pt idx="25">
                  <c:v>2.3412843800798559E-2</c:v>
                </c:pt>
                <c:pt idx="26">
                  <c:v>1.9651776283118941E-2</c:v>
                </c:pt>
                <c:pt idx="27">
                  <c:v>1.7559122937952691E-2</c:v>
                </c:pt>
                <c:pt idx="28">
                  <c:v>1.67679582767363E-2</c:v>
                </c:pt>
                <c:pt idx="29">
                  <c:v>1.483221044535544E-2</c:v>
                </c:pt>
                <c:pt idx="30">
                  <c:v>1.961915233362169E-2</c:v>
                </c:pt>
                <c:pt idx="31">
                  <c:v>2.890593771771786E-2</c:v>
                </c:pt>
                <c:pt idx="32">
                  <c:v>4.6218517198603253E-2</c:v>
                </c:pt>
                <c:pt idx="33">
                  <c:v>4.6645668082236962E-2</c:v>
                </c:pt>
                <c:pt idx="34">
                  <c:v>5.616804729179762E-2</c:v>
                </c:pt>
                <c:pt idx="35">
                  <c:v>5.6697177052551131E-2</c:v>
                </c:pt>
                <c:pt idx="36">
                  <c:v>5.7761797696182497E-2</c:v>
                </c:pt>
                <c:pt idx="37">
                  <c:v>5.7241400731064207E-2</c:v>
                </c:pt>
                <c:pt idx="38">
                  <c:v>7.3547549679239127E-2</c:v>
                </c:pt>
                <c:pt idx="39">
                  <c:v>7.4235050070795325E-2</c:v>
                </c:pt>
                <c:pt idx="40">
                  <c:v>8.0576289878484503E-2</c:v>
                </c:pt>
                <c:pt idx="41">
                  <c:v>7.5979948856703727E-2</c:v>
                </c:pt>
                <c:pt idx="42">
                  <c:v>4.8407756189422432E-2</c:v>
                </c:pt>
                <c:pt idx="43">
                  <c:v>3.774725635062174E-2</c:v>
                </c:pt>
                <c:pt idx="44">
                  <c:v>2.7078200896131499E-2</c:v>
                </c:pt>
                <c:pt idx="45">
                  <c:v>3.080247522430812E-2</c:v>
                </c:pt>
                <c:pt idx="46">
                  <c:v>3.087020074851626E-2</c:v>
                </c:pt>
                <c:pt idx="47">
                  <c:v>3.090968670228866E-2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C3DE-47C2-8FE4-D7556683794B}"/>
            </c:ext>
          </c:extLst>
        </c:ser>
        <c:ser>
          <c:idx val="186"/>
          <c:order val="186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Sheet1!$C$188:$AX$188</c:f>
              <c:numCache>
                <c:formatCode>General</c:formatCode>
                <c:ptCount val="48"/>
                <c:pt idx="0">
                  <c:v>2.570633472495255E-2</c:v>
                </c:pt>
                <c:pt idx="1">
                  <c:v>2.058730841810566E-2</c:v>
                </c:pt>
                <c:pt idx="2">
                  <c:v>2.0227057273790119E-2</c:v>
                </c:pt>
                <c:pt idx="3">
                  <c:v>2.092472884419894E-2</c:v>
                </c:pt>
                <c:pt idx="4">
                  <c:v>2.479286982398703E-2</c:v>
                </c:pt>
                <c:pt idx="5">
                  <c:v>2.6579577782726061E-2</c:v>
                </c:pt>
                <c:pt idx="6">
                  <c:v>4.2451263461477831E-2</c:v>
                </c:pt>
                <c:pt idx="7">
                  <c:v>4.2792858341976228E-2</c:v>
                </c:pt>
                <c:pt idx="8">
                  <c:v>5.4197901441538868E-2</c:v>
                </c:pt>
                <c:pt idx="9">
                  <c:v>4.7848117882911961E-2</c:v>
                </c:pt>
                <c:pt idx="10">
                  <c:v>6.6745767761917985E-2</c:v>
                </c:pt>
                <c:pt idx="11">
                  <c:v>5.0111283016560447E-2</c:v>
                </c:pt>
                <c:pt idx="12">
                  <c:v>3.8922452224791737E-2</c:v>
                </c:pt>
                <c:pt idx="13">
                  <c:v>4.3313769787752941E-2</c:v>
                </c:pt>
                <c:pt idx="14">
                  <c:v>4.8756581765865323E-2</c:v>
                </c:pt>
                <c:pt idx="15">
                  <c:v>4.7244473305401311E-2</c:v>
                </c:pt>
                <c:pt idx="16">
                  <c:v>4.4747647274697329E-2</c:v>
                </c:pt>
                <c:pt idx="17">
                  <c:v>5.0856813750715983E-2</c:v>
                </c:pt>
                <c:pt idx="18">
                  <c:v>5.2033800505823458E-2</c:v>
                </c:pt>
                <c:pt idx="19">
                  <c:v>5.7788812850855277E-2</c:v>
                </c:pt>
                <c:pt idx="20">
                  <c:v>5.1787464715515118E-2</c:v>
                </c:pt>
                <c:pt idx="21">
                  <c:v>5.5493422252785571E-2</c:v>
                </c:pt>
                <c:pt idx="22">
                  <c:v>3.8586365382366407E-2</c:v>
                </c:pt>
                <c:pt idx="23">
                  <c:v>2.7503327409285849E-2</c:v>
                </c:pt>
                <c:pt idx="24">
                  <c:v>3.1236768277956999E-2</c:v>
                </c:pt>
                <c:pt idx="25">
                  <c:v>2.9268891048485509E-2</c:v>
                </c:pt>
                <c:pt idx="26">
                  <c:v>3.6960316191877562E-2</c:v>
                </c:pt>
                <c:pt idx="27">
                  <c:v>3.8642867579480218E-2</c:v>
                </c:pt>
                <c:pt idx="28">
                  <c:v>3.8670983595449987E-2</c:v>
                </c:pt>
                <c:pt idx="29">
                  <c:v>3.906021478343949E-2</c:v>
                </c:pt>
                <c:pt idx="30">
                  <c:v>3.3225657842232727E-2</c:v>
                </c:pt>
                <c:pt idx="31">
                  <c:v>4.1922724439245378E-2</c:v>
                </c:pt>
                <c:pt idx="32">
                  <c:v>5.7998659718008147E-2</c:v>
                </c:pt>
                <c:pt idx="33">
                  <c:v>5.9423785431740268E-2</c:v>
                </c:pt>
                <c:pt idx="34">
                  <c:v>6.0687008925030289E-2</c:v>
                </c:pt>
                <c:pt idx="35">
                  <c:v>5.4254855213096018E-2</c:v>
                </c:pt>
                <c:pt idx="36">
                  <c:v>5.2142893289572147E-2</c:v>
                </c:pt>
                <c:pt idx="37">
                  <c:v>4.8257306376568873E-2</c:v>
                </c:pt>
                <c:pt idx="38">
                  <c:v>4.2827029302959292E-2</c:v>
                </c:pt>
                <c:pt idx="39">
                  <c:v>4.0677680362322888E-2</c:v>
                </c:pt>
                <c:pt idx="40">
                  <c:v>3.4452900570095549E-2</c:v>
                </c:pt>
                <c:pt idx="41">
                  <c:v>2.9569776239077479E-2</c:v>
                </c:pt>
                <c:pt idx="42">
                  <c:v>3.2588681296389851E-2</c:v>
                </c:pt>
                <c:pt idx="43">
                  <c:v>4.0027125480007288E-2</c:v>
                </c:pt>
                <c:pt idx="44">
                  <c:v>3.8847670486246551E-2</c:v>
                </c:pt>
                <c:pt idx="45">
                  <c:v>3.3687581057451822E-2</c:v>
                </c:pt>
                <c:pt idx="46">
                  <c:v>4.5158477467020938E-2</c:v>
                </c:pt>
                <c:pt idx="47">
                  <c:v>4.0410145026244737E-2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C3DE-47C2-8FE4-D7556683794B}"/>
            </c:ext>
          </c:extLst>
        </c:ser>
        <c:ser>
          <c:idx val="187"/>
          <c:order val="187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Sheet1!$C$189:$AX$189</c:f>
              <c:numCache>
                <c:formatCode>General</c:formatCode>
                <c:ptCount val="48"/>
                <c:pt idx="0">
                  <c:v>2.909334801014915E-2</c:v>
                </c:pt>
                <c:pt idx="1">
                  <c:v>2.7032967695396821E-2</c:v>
                </c:pt>
                <c:pt idx="2">
                  <c:v>2.5402124013512821E-2</c:v>
                </c:pt>
                <c:pt idx="3">
                  <c:v>2.522822408123343E-2</c:v>
                </c:pt>
                <c:pt idx="4">
                  <c:v>2.2735344824430299E-2</c:v>
                </c:pt>
                <c:pt idx="5">
                  <c:v>2.686762539288776E-2</c:v>
                </c:pt>
                <c:pt idx="6">
                  <c:v>3.4162636054972627E-2</c:v>
                </c:pt>
                <c:pt idx="7">
                  <c:v>3.7714396154715731E-2</c:v>
                </c:pt>
                <c:pt idx="8">
                  <c:v>5.3995354958176277E-2</c:v>
                </c:pt>
                <c:pt idx="9">
                  <c:v>6.4998427721529931E-2</c:v>
                </c:pt>
                <c:pt idx="10">
                  <c:v>6.0639975340721082E-2</c:v>
                </c:pt>
                <c:pt idx="11">
                  <c:v>5.2099007794327509E-2</c:v>
                </c:pt>
                <c:pt idx="12">
                  <c:v>3.3722170551402253E-2</c:v>
                </c:pt>
                <c:pt idx="13">
                  <c:v>1.7801050236384511E-2</c:v>
                </c:pt>
                <c:pt idx="14">
                  <c:v>3.1330995666887927E-2</c:v>
                </c:pt>
                <c:pt idx="15">
                  <c:v>3.3189237406896582E-2</c:v>
                </c:pt>
                <c:pt idx="16">
                  <c:v>4.5293617269985133E-2</c:v>
                </c:pt>
                <c:pt idx="17">
                  <c:v>6.6706050085726401E-2</c:v>
                </c:pt>
                <c:pt idx="18">
                  <c:v>5.1246025184068393E-2</c:v>
                </c:pt>
                <c:pt idx="19">
                  <c:v>3.9746600692477242E-2</c:v>
                </c:pt>
                <c:pt idx="20">
                  <c:v>4.867519016115103E-2</c:v>
                </c:pt>
                <c:pt idx="21">
                  <c:v>6.1757634260633479E-2</c:v>
                </c:pt>
                <c:pt idx="22">
                  <c:v>6.7815181839794014E-2</c:v>
                </c:pt>
                <c:pt idx="23">
                  <c:v>4.2746814602539637E-2</c:v>
                </c:pt>
                <c:pt idx="24">
                  <c:v>4.6841022084789352E-2</c:v>
                </c:pt>
                <c:pt idx="25">
                  <c:v>3.8746533643447309E-2</c:v>
                </c:pt>
                <c:pt idx="26">
                  <c:v>3.7897451493085779E-2</c:v>
                </c:pt>
                <c:pt idx="27">
                  <c:v>3.4035034820519318E-2</c:v>
                </c:pt>
                <c:pt idx="28">
                  <c:v>3.419532013628019E-2</c:v>
                </c:pt>
                <c:pt idx="29">
                  <c:v>3.3372216413656869E-2</c:v>
                </c:pt>
                <c:pt idx="30">
                  <c:v>3.3806365133750349E-2</c:v>
                </c:pt>
                <c:pt idx="31">
                  <c:v>2.7005284900653879E-2</c:v>
                </c:pt>
                <c:pt idx="32">
                  <c:v>2.0491629293146629E-2</c:v>
                </c:pt>
                <c:pt idx="33">
                  <c:v>1.1797598891930799E-2</c:v>
                </c:pt>
                <c:pt idx="34">
                  <c:v>1.8730486862014891E-2</c:v>
                </c:pt>
                <c:pt idx="35">
                  <c:v>3.2709036121983032E-2</c:v>
                </c:pt>
                <c:pt idx="36">
                  <c:v>5.1120265493016369E-2</c:v>
                </c:pt>
                <c:pt idx="37">
                  <c:v>5.8654696838718351E-2</c:v>
                </c:pt>
                <c:pt idx="38">
                  <c:v>6.385377321276095E-2</c:v>
                </c:pt>
                <c:pt idx="39">
                  <c:v>6.4016798559101432E-2</c:v>
                </c:pt>
                <c:pt idx="40">
                  <c:v>7.2212276306013137E-2</c:v>
                </c:pt>
                <c:pt idx="41">
                  <c:v>6.8352637701040289E-2</c:v>
                </c:pt>
                <c:pt idx="42">
                  <c:v>6.6529542044802603E-2</c:v>
                </c:pt>
                <c:pt idx="43">
                  <c:v>5.2577686940532727E-2</c:v>
                </c:pt>
                <c:pt idx="44">
                  <c:v>3.9227596442366237E-2</c:v>
                </c:pt>
                <c:pt idx="45">
                  <c:v>3.0337013710001269E-2</c:v>
                </c:pt>
                <c:pt idx="46">
                  <c:v>3.0390781018695981E-2</c:v>
                </c:pt>
                <c:pt idx="47">
                  <c:v>3.3098951937692307E-2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C3DE-47C2-8FE4-D7556683794B}"/>
            </c:ext>
          </c:extLst>
        </c:ser>
        <c:ser>
          <c:idx val="188"/>
          <c:order val="188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Sheet1!$C$190:$AX$190</c:f>
              <c:numCache>
                <c:formatCode>General</c:formatCode>
                <c:ptCount val="48"/>
                <c:pt idx="0">
                  <c:v>2.1970761098930779E-2</c:v>
                </c:pt>
                <c:pt idx="1">
                  <c:v>2.000962086064445E-2</c:v>
                </c:pt>
                <c:pt idx="2">
                  <c:v>1.752511525842753E-2</c:v>
                </c:pt>
                <c:pt idx="3">
                  <c:v>1.768070961653934E-2</c:v>
                </c:pt>
                <c:pt idx="4">
                  <c:v>1.6017229848645551E-2</c:v>
                </c:pt>
                <c:pt idx="5">
                  <c:v>1.5101457610379209E-2</c:v>
                </c:pt>
                <c:pt idx="6">
                  <c:v>1.7636747041291909E-2</c:v>
                </c:pt>
                <c:pt idx="7">
                  <c:v>3.0804785375866579E-2</c:v>
                </c:pt>
                <c:pt idx="8">
                  <c:v>4.2526809626250571E-2</c:v>
                </c:pt>
                <c:pt idx="9">
                  <c:v>5.6165939892672358E-2</c:v>
                </c:pt>
                <c:pt idx="10">
                  <c:v>6.2434048423487279E-2</c:v>
                </c:pt>
                <c:pt idx="11">
                  <c:v>6.9062472916863765E-2</c:v>
                </c:pt>
                <c:pt idx="12">
                  <c:v>6.2107908029813398E-2</c:v>
                </c:pt>
                <c:pt idx="13">
                  <c:v>6.9018784481408441E-2</c:v>
                </c:pt>
                <c:pt idx="14">
                  <c:v>7.3755055641516187E-2</c:v>
                </c:pt>
                <c:pt idx="15">
                  <c:v>6.9840645078225017E-2</c:v>
                </c:pt>
                <c:pt idx="16">
                  <c:v>7.1655062581192405E-2</c:v>
                </c:pt>
                <c:pt idx="17">
                  <c:v>6.7781030960356814E-2</c:v>
                </c:pt>
                <c:pt idx="18">
                  <c:v>4.4464357273597509E-2</c:v>
                </c:pt>
                <c:pt idx="19">
                  <c:v>4.763975409617352E-2</c:v>
                </c:pt>
                <c:pt idx="20">
                  <c:v>4.3376677731506302E-2</c:v>
                </c:pt>
                <c:pt idx="21">
                  <c:v>2.848875571350587E-2</c:v>
                </c:pt>
                <c:pt idx="22">
                  <c:v>2.023225338091085E-2</c:v>
                </c:pt>
                <c:pt idx="23">
                  <c:v>1.4704017461794399E-2</c:v>
                </c:pt>
                <c:pt idx="24">
                  <c:v>2.41248116881051E-2</c:v>
                </c:pt>
                <c:pt idx="25">
                  <c:v>2.1840207234878541E-2</c:v>
                </c:pt>
                <c:pt idx="26">
                  <c:v>2.3393597475327429E-2</c:v>
                </c:pt>
                <c:pt idx="27">
                  <c:v>2.3576271342827061E-2</c:v>
                </c:pt>
                <c:pt idx="28">
                  <c:v>2.5671998550805871E-2</c:v>
                </c:pt>
                <c:pt idx="29">
                  <c:v>2.6280904837218389E-2</c:v>
                </c:pt>
                <c:pt idx="30">
                  <c:v>2.3908340902371511E-2</c:v>
                </c:pt>
                <c:pt idx="31">
                  <c:v>3.0946962721513451E-2</c:v>
                </c:pt>
                <c:pt idx="32">
                  <c:v>4.401145773889549E-2</c:v>
                </c:pt>
                <c:pt idx="33">
                  <c:v>4.7057790818251302E-2</c:v>
                </c:pt>
                <c:pt idx="34">
                  <c:v>3.6479183381579183E-2</c:v>
                </c:pt>
                <c:pt idx="35">
                  <c:v>3.7692595684737408E-2</c:v>
                </c:pt>
                <c:pt idx="36">
                  <c:v>4.2195319843282557E-2</c:v>
                </c:pt>
                <c:pt idx="37">
                  <c:v>5.0152519897489797E-2</c:v>
                </c:pt>
                <c:pt idx="38">
                  <c:v>4.8294619205051209E-2</c:v>
                </c:pt>
                <c:pt idx="39">
                  <c:v>5.3258889355145181E-2</c:v>
                </c:pt>
                <c:pt idx="40">
                  <c:v>5.4470819963640449E-2</c:v>
                </c:pt>
                <c:pt idx="41">
                  <c:v>5.5638835446540733E-2</c:v>
                </c:pt>
                <c:pt idx="42">
                  <c:v>7.2187848932975529E-2</c:v>
                </c:pt>
                <c:pt idx="43">
                  <c:v>7.0315124814054109E-2</c:v>
                </c:pt>
                <c:pt idx="44">
                  <c:v>6.2800088020883688E-2</c:v>
                </c:pt>
                <c:pt idx="45">
                  <c:v>5.1599295857917782E-2</c:v>
                </c:pt>
                <c:pt idx="46">
                  <c:v>4.0978197246712367E-2</c:v>
                </c:pt>
                <c:pt idx="47">
                  <c:v>3.312431903979586E-2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C3DE-47C2-8FE4-D7556683794B}"/>
            </c:ext>
          </c:extLst>
        </c:ser>
        <c:ser>
          <c:idx val="189"/>
          <c:order val="189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Sheet1!$C$191:$AX$191</c:f>
              <c:numCache>
                <c:formatCode>General</c:formatCode>
                <c:ptCount val="48"/>
                <c:pt idx="0">
                  <c:v>1.6818940340870218E-2</c:v>
                </c:pt>
                <c:pt idx="1">
                  <c:v>1.5209110458744931E-2</c:v>
                </c:pt>
                <c:pt idx="2">
                  <c:v>1.3793475854096231E-2</c:v>
                </c:pt>
                <c:pt idx="3">
                  <c:v>1.3296078541712881E-2</c:v>
                </c:pt>
                <c:pt idx="4">
                  <c:v>1.460515201699574E-2</c:v>
                </c:pt>
                <c:pt idx="5">
                  <c:v>1.476289481445712E-2</c:v>
                </c:pt>
                <c:pt idx="6">
                  <c:v>1.4138880756088049E-2</c:v>
                </c:pt>
                <c:pt idx="7">
                  <c:v>2.8785455437820181E-2</c:v>
                </c:pt>
                <c:pt idx="8">
                  <c:v>4.7135693775238491E-2</c:v>
                </c:pt>
                <c:pt idx="9">
                  <c:v>3.6016176565087141E-2</c:v>
                </c:pt>
                <c:pt idx="10">
                  <c:v>4.1086056988606068E-2</c:v>
                </c:pt>
                <c:pt idx="11">
                  <c:v>4.1372431097573097E-2</c:v>
                </c:pt>
                <c:pt idx="12">
                  <c:v>4.6100491667176703E-2</c:v>
                </c:pt>
                <c:pt idx="13">
                  <c:v>6.3470138151551198E-2</c:v>
                </c:pt>
                <c:pt idx="14">
                  <c:v>6.9338364259772467E-2</c:v>
                </c:pt>
                <c:pt idx="15">
                  <c:v>8.0477815119162022E-2</c:v>
                </c:pt>
                <c:pt idx="16">
                  <c:v>8.6939029369609511E-2</c:v>
                </c:pt>
                <c:pt idx="17">
                  <c:v>6.0597630221212929E-2</c:v>
                </c:pt>
                <c:pt idx="18">
                  <c:v>6.7214654420758968E-2</c:v>
                </c:pt>
                <c:pt idx="19">
                  <c:v>7.3350733251358102E-2</c:v>
                </c:pt>
                <c:pt idx="20">
                  <c:v>6.2035626779827581E-2</c:v>
                </c:pt>
                <c:pt idx="21">
                  <c:v>4.3500794144062341E-2</c:v>
                </c:pt>
                <c:pt idx="22">
                  <c:v>3.1371954196833911E-2</c:v>
                </c:pt>
                <c:pt idx="23">
                  <c:v>1.8582421771384111E-2</c:v>
                </c:pt>
                <c:pt idx="24">
                  <c:v>4.0848799751094823E-2</c:v>
                </c:pt>
                <c:pt idx="25">
                  <c:v>2.936977944760354E-2</c:v>
                </c:pt>
                <c:pt idx="26">
                  <c:v>2.5352991701300519E-2</c:v>
                </c:pt>
                <c:pt idx="27">
                  <c:v>2.32509093425242E-2</c:v>
                </c:pt>
                <c:pt idx="28">
                  <c:v>2.2150780610262519E-2</c:v>
                </c:pt>
                <c:pt idx="29">
                  <c:v>2.2021944759904741E-2</c:v>
                </c:pt>
                <c:pt idx="30">
                  <c:v>2.7349436592830539E-2</c:v>
                </c:pt>
                <c:pt idx="31">
                  <c:v>2.5336302282146821E-2</c:v>
                </c:pt>
                <c:pt idx="32">
                  <c:v>2.573478954830093E-2</c:v>
                </c:pt>
                <c:pt idx="33">
                  <c:v>3.0721660668917499E-2</c:v>
                </c:pt>
                <c:pt idx="34">
                  <c:v>5.0655232106845333E-2</c:v>
                </c:pt>
                <c:pt idx="35">
                  <c:v>4.2784361330470401E-2</c:v>
                </c:pt>
                <c:pt idx="36">
                  <c:v>6.4789696157176571E-2</c:v>
                </c:pt>
                <c:pt idx="37">
                  <c:v>6.1379694874576361E-2</c:v>
                </c:pt>
                <c:pt idx="38">
                  <c:v>6.6460092003235091E-2</c:v>
                </c:pt>
                <c:pt idx="39">
                  <c:v>7.020936351502044E-2</c:v>
                </c:pt>
                <c:pt idx="40">
                  <c:v>4.6795931022357982E-2</c:v>
                </c:pt>
                <c:pt idx="41">
                  <c:v>4.7170631111280593E-2</c:v>
                </c:pt>
                <c:pt idx="42">
                  <c:v>4.5562691509403133E-2</c:v>
                </c:pt>
                <c:pt idx="43">
                  <c:v>4.6923156733594713E-2</c:v>
                </c:pt>
                <c:pt idx="44">
                  <c:v>4.8736066267117621E-2</c:v>
                </c:pt>
                <c:pt idx="45">
                  <c:v>5.5465259101463153E-2</c:v>
                </c:pt>
                <c:pt idx="46">
                  <c:v>4.5420485204276363E-2</c:v>
                </c:pt>
                <c:pt idx="47">
                  <c:v>3.5509944358296158E-2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C3DE-47C2-8FE4-D7556683794B}"/>
            </c:ext>
          </c:extLst>
        </c:ser>
        <c:ser>
          <c:idx val="190"/>
          <c:order val="190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Sheet1!$C$192:$AX$192</c:f>
              <c:numCache>
                <c:formatCode>General</c:formatCode>
                <c:ptCount val="48"/>
                <c:pt idx="0">
                  <c:v>2.4656956211307791E-2</c:v>
                </c:pt>
                <c:pt idx="1">
                  <c:v>1.3920062735313359E-2</c:v>
                </c:pt>
                <c:pt idx="2">
                  <c:v>1.133626032928069E-2</c:v>
                </c:pt>
                <c:pt idx="3">
                  <c:v>1.00656739533935E-2</c:v>
                </c:pt>
                <c:pt idx="4">
                  <c:v>1.2303385763217061E-2</c:v>
                </c:pt>
                <c:pt idx="5">
                  <c:v>1.2749355174797019E-2</c:v>
                </c:pt>
                <c:pt idx="6">
                  <c:v>2.2889716153591231E-2</c:v>
                </c:pt>
                <c:pt idx="7">
                  <c:v>2.1707671344060261E-2</c:v>
                </c:pt>
                <c:pt idx="8">
                  <c:v>1.9594857169213359E-2</c:v>
                </c:pt>
                <c:pt idx="9">
                  <c:v>3.8580830071610013E-2</c:v>
                </c:pt>
                <c:pt idx="10">
                  <c:v>4.644404728580584E-2</c:v>
                </c:pt>
                <c:pt idx="11">
                  <c:v>4.2465177701422732E-2</c:v>
                </c:pt>
                <c:pt idx="12">
                  <c:v>5.2185242823172918E-2</c:v>
                </c:pt>
                <c:pt idx="13">
                  <c:v>4.5562849207545567E-2</c:v>
                </c:pt>
                <c:pt idx="14">
                  <c:v>4.9666556533734092E-2</c:v>
                </c:pt>
                <c:pt idx="15">
                  <c:v>6.1564489613549732E-2</c:v>
                </c:pt>
                <c:pt idx="16">
                  <c:v>6.9367447943078281E-2</c:v>
                </c:pt>
                <c:pt idx="17">
                  <c:v>6.6937712169712588E-2</c:v>
                </c:pt>
                <c:pt idx="18">
                  <c:v>7.4160977811227796E-2</c:v>
                </c:pt>
                <c:pt idx="19">
                  <c:v>8.2759037600562774E-2</c:v>
                </c:pt>
                <c:pt idx="20">
                  <c:v>7.1670178196618431E-2</c:v>
                </c:pt>
                <c:pt idx="21">
                  <c:v>7.2388160498201404E-2</c:v>
                </c:pt>
                <c:pt idx="22">
                  <c:v>5.1105413311296227E-2</c:v>
                </c:pt>
                <c:pt idx="23">
                  <c:v>2.5917940398287341E-2</c:v>
                </c:pt>
                <c:pt idx="24">
                  <c:v>4.392246502376293E-2</c:v>
                </c:pt>
                <c:pt idx="25">
                  <c:v>3.2383689783624478E-2</c:v>
                </c:pt>
                <c:pt idx="26">
                  <c:v>2.9648660146396642E-2</c:v>
                </c:pt>
                <c:pt idx="27">
                  <c:v>3.0247129037129492E-2</c:v>
                </c:pt>
                <c:pt idx="28">
                  <c:v>3.4447199336679737E-2</c:v>
                </c:pt>
                <c:pt idx="29">
                  <c:v>2.9838240040993811E-2</c:v>
                </c:pt>
                <c:pt idx="30">
                  <c:v>2.4421191309905041E-2</c:v>
                </c:pt>
                <c:pt idx="31">
                  <c:v>2.4471354958726689E-2</c:v>
                </c:pt>
                <c:pt idx="32">
                  <c:v>2.873659652605267E-2</c:v>
                </c:pt>
                <c:pt idx="33">
                  <c:v>4.0677112026914361E-2</c:v>
                </c:pt>
                <c:pt idx="34">
                  <c:v>4.8194778006227172E-2</c:v>
                </c:pt>
                <c:pt idx="35">
                  <c:v>6.5767138580181406E-2</c:v>
                </c:pt>
                <c:pt idx="36">
                  <c:v>6.9830471869172975E-2</c:v>
                </c:pt>
                <c:pt idx="37">
                  <c:v>7.1994452007361612E-2</c:v>
                </c:pt>
                <c:pt idx="38">
                  <c:v>5.2701720845438969E-2</c:v>
                </c:pt>
                <c:pt idx="39">
                  <c:v>5.0062904674123873E-2</c:v>
                </c:pt>
                <c:pt idx="40">
                  <c:v>5.0985597468953689E-2</c:v>
                </c:pt>
                <c:pt idx="41">
                  <c:v>4.4204680185970603E-2</c:v>
                </c:pt>
                <c:pt idx="42">
                  <c:v>4.7633111563680552E-2</c:v>
                </c:pt>
                <c:pt idx="43">
                  <c:v>4.1415441749656542E-2</c:v>
                </c:pt>
                <c:pt idx="44">
                  <c:v>2.8472381972294122E-2</c:v>
                </c:pt>
                <c:pt idx="45">
                  <c:v>2.3293263020451479E-2</c:v>
                </c:pt>
                <c:pt idx="46">
                  <c:v>4.3936071939648977E-2</c:v>
                </c:pt>
                <c:pt idx="47">
                  <c:v>4.2714347926652192E-2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C3DE-47C2-8FE4-D7556683794B}"/>
            </c:ext>
          </c:extLst>
        </c:ser>
        <c:ser>
          <c:idx val="191"/>
          <c:order val="191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Sheet1!$C$193:$AX$193</c:f>
              <c:numCache>
                <c:formatCode>General</c:formatCode>
                <c:ptCount val="48"/>
                <c:pt idx="0">
                  <c:v>1.512076716631301E-2</c:v>
                </c:pt>
                <c:pt idx="1">
                  <c:v>1.4330812476761131E-2</c:v>
                </c:pt>
                <c:pt idx="2">
                  <c:v>1.799885591711051E-2</c:v>
                </c:pt>
                <c:pt idx="3">
                  <c:v>1.7105682781778452E-2</c:v>
                </c:pt>
                <c:pt idx="4">
                  <c:v>1.630337787659682E-2</c:v>
                </c:pt>
                <c:pt idx="5">
                  <c:v>1.528557754361704E-2</c:v>
                </c:pt>
                <c:pt idx="6">
                  <c:v>1.7236812283478811E-2</c:v>
                </c:pt>
                <c:pt idx="7">
                  <c:v>3.0651697634678531E-2</c:v>
                </c:pt>
                <c:pt idx="8">
                  <c:v>5.1985379348905528E-2</c:v>
                </c:pt>
                <c:pt idx="9">
                  <c:v>6.4964629891262435E-2</c:v>
                </c:pt>
                <c:pt idx="10">
                  <c:v>8.3498388785922889E-2</c:v>
                </c:pt>
                <c:pt idx="11">
                  <c:v>6.443726097720974E-2</c:v>
                </c:pt>
                <c:pt idx="12">
                  <c:v>6.5898956106621706E-2</c:v>
                </c:pt>
                <c:pt idx="13">
                  <c:v>7.7210777138104883E-2</c:v>
                </c:pt>
                <c:pt idx="14">
                  <c:v>7.6330011432995837E-2</c:v>
                </c:pt>
                <c:pt idx="15">
                  <c:v>5.9268759270001387E-2</c:v>
                </c:pt>
                <c:pt idx="16">
                  <c:v>5.6013937106662977E-2</c:v>
                </c:pt>
                <c:pt idx="17">
                  <c:v>6.3216305586789173E-2</c:v>
                </c:pt>
                <c:pt idx="18">
                  <c:v>5.4211341633652127E-2</c:v>
                </c:pt>
                <c:pt idx="19">
                  <c:v>4.9863585916538757E-2</c:v>
                </c:pt>
                <c:pt idx="20">
                  <c:v>3.7626181132191419E-2</c:v>
                </c:pt>
                <c:pt idx="21">
                  <c:v>2.6541838117161549E-2</c:v>
                </c:pt>
                <c:pt idx="22">
                  <c:v>1.7634119547874361E-2</c:v>
                </c:pt>
                <c:pt idx="23">
                  <c:v>7.2649443277709221E-3</c:v>
                </c:pt>
                <c:pt idx="24">
                  <c:v>2.6071162780604881E-2</c:v>
                </c:pt>
                <c:pt idx="25">
                  <c:v>2.2814472604745291E-2</c:v>
                </c:pt>
                <c:pt idx="26">
                  <c:v>2.49555506340686E-2</c:v>
                </c:pt>
                <c:pt idx="27">
                  <c:v>2.352743171586499E-2</c:v>
                </c:pt>
                <c:pt idx="28">
                  <c:v>2.1830732246753009E-2</c:v>
                </c:pt>
                <c:pt idx="29">
                  <c:v>2.6935465153721021E-2</c:v>
                </c:pt>
                <c:pt idx="30">
                  <c:v>2.5046626301389069E-2</c:v>
                </c:pt>
                <c:pt idx="31">
                  <c:v>2.7132265419466919E-2</c:v>
                </c:pt>
                <c:pt idx="32">
                  <c:v>3.2254358781538803E-2</c:v>
                </c:pt>
                <c:pt idx="33">
                  <c:v>4.5691145031713683E-2</c:v>
                </c:pt>
                <c:pt idx="34">
                  <c:v>7.2574626903169792E-2</c:v>
                </c:pt>
                <c:pt idx="35">
                  <c:v>7.0030061129321336E-2</c:v>
                </c:pt>
                <c:pt idx="36">
                  <c:v>8.2073948027177657E-2</c:v>
                </c:pt>
                <c:pt idx="37">
                  <c:v>7.917466688281978E-2</c:v>
                </c:pt>
                <c:pt idx="38">
                  <c:v>6.9705985071213963E-2</c:v>
                </c:pt>
                <c:pt idx="39">
                  <c:v>6.3227973236295823E-2</c:v>
                </c:pt>
                <c:pt idx="40">
                  <c:v>6.1088633521715958E-2</c:v>
                </c:pt>
                <c:pt idx="41">
                  <c:v>5.0247814385296567E-2</c:v>
                </c:pt>
                <c:pt idx="42">
                  <c:v>5.4959318726117208E-2</c:v>
                </c:pt>
                <c:pt idx="43">
                  <c:v>3.5445668912828091E-2</c:v>
                </c:pt>
                <c:pt idx="44">
                  <c:v>2.9187112795091799E-2</c:v>
                </c:pt>
                <c:pt idx="45">
                  <c:v>1.7337427223457162E-2</c:v>
                </c:pt>
                <c:pt idx="46">
                  <c:v>1.8630802964237261E-2</c:v>
                </c:pt>
                <c:pt idx="47">
                  <c:v>2.0056749551391358E-2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C3DE-47C2-8FE4-D7556683794B}"/>
            </c:ext>
          </c:extLst>
        </c:ser>
        <c:ser>
          <c:idx val="192"/>
          <c:order val="192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Sheet1!$C$194:$AX$194</c:f>
              <c:numCache>
                <c:formatCode>General</c:formatCode>
                <c:ptCount val="48"/>
                <c:pt idx="0">
                  <c:v>1.9276242314904189E-2</c:v>
                </c:pt>
                <c:pt idx="1">
                  <c:v>2.031948227094468E-2</c:v>
                </c:pt>
                <c:pt idx="2">
                  <c:v>2.0556339808842729E-2</c:v>
                </c:pt>
                <c:pt idx="3">
                  <c:v>2.037573898989949E-2</c:v>
                </c:pt>
                <c:pt idx="4">
                  <c:v>1.881661199561166E-2</c:v>
                </c:pt>
                <c:pt idx="5">
                  <c:v>1.8391183881338861E-2</c:v>
                </c:pt>
                <c:pt idx="6">
                  <c:v>2.0494854341317131E-2</c:v>
                </c:pt>
                <c:pt idx="7">
                  <c:v>1.435941980133061E-2</c:v>
                </c:pt>
                <c:pt idx="8">
                  <c:v>1.6212477190711529E-2</c:v>
                </c:pt>
                <c:pt idx="9">
                  <c:v>5.007460777697971E-2</c:v>
                </c:pt>
                <c:pt idx="10">
                  <c:v>7.9442709818087459E-2</c:v>
                </c:pt>
                <c:pt idx="11">
                  <c:v>6.9723261692319835E-2</c:v>
                </c:pt>
                <c:pt idx="12">
                  <c:v>6.8477789443436535E-2</c:v>
                </c:pt>
                <c:pt idx="13">
                  <c:v>8.690614570234767E-2</c:v>
                </c:pt>
                <c:pt idx="14">
                  <c:v>8.5196670971332489E-2</c:v>
                </c:pt>
                <c:pt idx="15">
                  <c:v>8.4869032681299944E-2</c:v>
                </c:pt>
                <c:pt idx="16">
                  <c:v>7.6631844484857506E-2</c:v>
                </c:pt>
                <c:pt idx="17">
                  <c:v>5.9749700267773938E-2</c:v>
                </c:pt>
                <c:pt idx="18">
                  <c:v>5.1104516529845392E-2</c:v>
                </c:pt>
                <c:pt idx="19">
                  <c:v>2.995582504081129E-2</c:v>
                </c:pt>
                <c:pt idx="20">
                  <c:v>2.1860091947069289E-2</c:v>
                </c:pt>
                <c:pt idx="21">
                  <c:v>1.147368604879455E-2</c:v>
                </c:pt>
                <c:pt idx="22">
                  <c:v>3.0524532798299229E-2</c:v>
                </c:pt>
                <c:pt idx="23">
                  <c:v>2.5207234201844259E-2</c:v>
                </c:pt>
                <c:pt idx="24">
                  <c:v>2.7053285872466921E-2</c:v>
                </c:pt>
                <c:pt idx="25">
                  <c:v>2.0405221151184441E-2</c:v>
                </c:pt>
                <c:pt idx="26">
                  <c:v>2.007090526388421E-2</c:v>
                </c:pt>
                <c:pt idx="27">
                  <c:v>1.7509043223935591E-2</c:v>
                </c:pt>
                <c:pt idx="28">
                  <c:v>1.995555471341386E-2</c:v>
                </c:pt>
                <c:pt idx="29">
                  <c:v>2.1591360148864629E-2</c:v>
                </c:pt>
                <c:pt idx="30">
                  <c:v>2.4103183249860612E-2</c:v>
                </c:pt>
                <c:pt idx="31">
                  <c:v>3.6131179794319283E-2</c:v>
                </c:pt>
                <c:pt idx="32">
                  <c:v>7.2234443625174199E-2</c:v>
                </c:pt>
                <c:pt idx="33">
                  <c:v>9.3340164668373443E-2</c:v>
                </c:pt>
                <c:pt idx="34">
                  <c:v>7.538209957093546E-2</c:v>
                </c:pt>
                <c:pt idx="35">
                  <c:v>7.0110355389793086E-2</c:v>
                </c:pt>
                <c:pt idx="36">
                  <c:v>7.4142937637274239E-2</c:v>
                </c:pt>
                <c:pt idx="37">
                  <c:v>6.9686179514461405E-2</c:v>
                </c:pt>
                <c:pt idx="38">
                  <c:v>5.945527447740135E-2</c:v>
                </c:pt>
                <c:pt idx="39">
                  <c:v>5.9932159872582373E-2</c:v>
                </c:pt>
                <c:pt idx="40">
                  <c:v>5.4861333403593712E-2</c:v>
                </c:pt>
                <c:pt idx="41">
                  <c:v>4.869703189817403E-2</c:v>
                </c:pt>
                <c:pt idx="42">
                  <c:v>3.155027531872015E-2</c:v>
                </c:pt>
                <c:pt idx="43">
                  <c:v>1.882449301591441E-2</c:v>
                </c:pt>
                <c:pt idx="44">
                  <c:v>2.0623537422372811E-2</c:v>
                </c:pt>
                <c:pt idx="45">
                  <c:v>2.3802725818893509E-2</c:v>
                </c:pt>
                <c:pt idx="46">
                  <c:v>2.14913783619641E-2</c:v>
                </c:pt>
                <c:pt idx="47">
                  <c:v>1.904587658644219E-2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C3DE-47C2-8FE4-D7556683794B}"/>
            </c:ext>
          </c:extLst>
        </c:ser>
        <c:ser>
          <c:idx val="193"/>
          <c:order val="193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Sheet1!$C$195:$AX$195</c:f>
              <c:numCache>
                <c:formatCode>General</c:formatCode>
                <c:ptCount val="48"/>
                <c:pt idx="0">
                  <c:v>2.4575380627453729E-2</c:v>
                </c:pt>
                <c:pt idx="1">
                  <c:v>2.2603785890050319E-2</c:v>
                </c:pt>
                <c:pt idx="2">
                  <c:v>2.114659595233365E-2</c:v>
                </c:pt>
                <c:pt idx="3">
                  <c:v>1.9823193638460961E-2</c:v>
                </c:pt>
                <c:pt idx="4">
                  <c:v>1.8742173936968969E-2</c:v>
                </c:pt>
                <c:pt idx="5">
                  <c:v>1.8066484714458458E-2</c:v>
                </c:pt>
                <c:pt idx="6">
                  <c:v>2.2595208995739031E-2</c:v>
                </c:pt>
                <c:pt idx="7">
                  <c:v>2.663517263903167E-2</c:v>
                </c:pt>
                <c:pt idx="8">
                  <c:v>4.1424019341993627E-2</c:v>
                </c:pt>
                <c:pt idx="9">
                  <c:v>6.2464574139643507E-2</c:v>
                </c:pt>
                <c:pt idx="10">
                  <c:v>6.7778208648165306E-2</c:v>
                </c:pt>
                <c:pt idx="11">
                  <c:v>5.5736667068998158E-2</c:v>
                </c:pt>
                <c:pt idx="12">
                  <c:v>4.7929305485712961E-2</c:v>
                </c:pt>
                <c:pt idx="13">
                  <c:v>4.5074108394867272E-2</c:v>
                </c:pt>
                <c:pt idx="14">
                  <c:v>4.5345620133977707E-2</c:v>
                </c:pt>
                <c:pt idx="15">
                  <c:v>5.2232211172395071E-2</c:v>
                </c:pt>
                <c:pt idx="16">
                  <c:v>5.2222054945769439E-2</c:v>
                </c:pt>
                <c:pt idx="17">
                  <c:v>5.1039972443176568E-2</c:v>
                </c:pt>
                <c:pt idx="18">
                  <c:v>5.9994319377637828E-2</c:v>
                </c:pt>
                <c:pt idx="19">
                  <c:v>7.2651194980371439E-2</c:v>
                </c:pt>
                <c:pt idx="20">
                  <c:v>5.3260368087171758E-2</c:v>
                </c:pt>
                <c:pt idx="21">
                  <c:v>4.3654919778610538E-2</c:v>
                </c:pt>
                <c:pt idx="22">
                  <c:v>4.1114401078874527E-2</c:v>
                </c:pt>
                <c:pt idx="23">
                  <c:v>3.38900585281375E-2</c:v>
                </c:pt>
                <c:pt idx="24">
                  <c:v>3.291815564222926E-2</c:v>
                </c:pt>
                <c:pt idx="25">
                  <c:v>3.345382828535249E-2</c:v>
                </c:pt>
                <c:pt idx="26">
                  <c:v>3.0961886249607991E-2</c:v>
                </c:pt>
                <c:pt idx="27">
                  <c:v>2.7129584841253471E-2</c:v>
                </c:pt>
                <c:pt idx="28">
                  <c:v>2.6300421574125672E-2</c:v>
                </c:pt>
                <c:pt idx="29">
                  <c:v>2.3769959737781031E-2</c:v>
                </c:pt>
                <c:pt idx="30">
                  <c:v>2.535558363601445E-2</c:v>
                </c:pt>
                <c:pt idx="31">
                  <c:v>3.0117759937774609E-2</c:v>
                </c:pt>
                <c:pt idx="32">
                  <c:v>3.019723795558223E-2</c:v>
                </c:pt>
                <c:pt idx="33">
                  <c:v>3.7889649260024E-2</c:v>
                </c:pt>
                <c:pt idx="34">
                  <c:v>4.9771724844755567E-2</c:v>
                </c:pt>
                <c:pt idx="35">
                  <c:v>4.9080871700927592E-2</c:v>
                </c:pt>
                <c:pt idx="36">
                  <c:v>5.3407767900493147E-2</c:v>
                </c:pt>
                <c:pt idx="37">
                  <c:v>5.4029753121570281E-2</c:v>
                </c:pt>
                <c:pt idx="38">
                  <c:v>4.8809090907269877E-2</c:v>
                </c:pt>
                <c:pt idx="39">
                  <c:v>5.4186878554141719E-2</c:v>
                </c:pt>
                <c:pt idx="40">
                  <c:v>5.1342353366892808E-2</c:v>
                </c:pt>
                <c:pt idx="41">
                  <c:v>4.5512085268687621E-2</c:v>
                </c:pt>
                <c:pt idx="42">
                  <c:v>5.4390581937835067E-2</c:v>
                </c:pt>
                <c:pt idx="43">
                  <c:v>5.3348040754011797E-2</c:v>
                </c:pt>
                <c:pt idx="44">
                  <c:v>5.2732441699678202E-2</c:v>
                </c:pt>
                <c:pt idx="45">
                  <c:v>5.4118574587608818E-2</c:v>
                </c:pt>
                <c:pt idx="46">
                  <c:v>4.454121893464566E-2</c:v>
                </c:pt>
                <c:pt idx="47">
                  <c:v>3.663454930173661E-2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C3DE-47C2-8FE4-D7556683794B}"/>
            </c:ext>
          </c:extLst>
        </c:ser>
        <c:ser>
          <c:idx val="194"/>
          <c:order val="194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Sheet1!$C$196:$AX$196</c:f>
              <c:numCache>
                <c:formatCode>General</c:formatCode>
                <c:ptCount val="48"/>
                <c:pt idx="0">
                  <c:v>1.1075188845523019E-2</c:v>
                </c:pt>
                <c:pt idx="1">
                  <c:v>1.4391398230221061E-2</c:v>
                </c:pt>
                <c:pt idx="2">
                  <c:v>1.237713996197354E-2</c:v>
                </c:pt>
                <c:pt idx="3">
                  <c:v>1.266151842365432E-2</c:v>
                </c:pt>
                <c:pt idx="4">
                  <c:v>1.2911045396440579E-2</c:v>
                </c:pt>
                <c:pt idx="5">
                  <c:v>1.245507160328416E-2</c:v>
                </c:pt>
                <c:pt idx="6">
                  <c:v>1.1574287457868241E-2</c:v>
                </c:pt>
                <c:pt idx="7">
                  <c:v>1.3582603051884631E-2</c:v>
                </c:pt>
                <c:pt idx="8">
                  <c:v>4.3245498350193083E-2</c:v>
                </c:pt>
                <c:pt idx="9">
                  <c:v>5.5727133447183372E-2</c:v>
                </c:pt>
                <c:pt idx="10">
                  <c:v>6.5911251020032979E-2</c:v>
                </c:pt>
                <c:pt idx="11">
                  <c:v>6.7155472349552325E-2</c:v>
                </c:pt>
                <c:pt idx="12">
                  <c:v>7.056224029998652E-2</c:v>
                </c:pt>
                <c:pt idx="13">
                  <c:v>6.8038361249447871E-2</c:v>
                </c:pt>
                <c:pt idx="14">
                  <c:v>7.6761646627921842E-2</c:v>
                </c:pt>
                <c:pt idx="15">
                  <c:v>7.6488512050109175E-2</c:v>
                </c:pt>
                <c:pt idx="16">
                  <c:v>7.3944346362648572E-2</c:v>
                </c:pt>
                <c:pt idx="17">
                  <c:v>5.8127569149587811E-2</c:v>
                </c:pt>
                <c:pt idx="18">
                  <c:v>8.7143709430874738E-2</c:v>
                </c:pt>
                <c:pt idx="19">
                  <c:v>7.7726032933649006E-2</c:v>
                </c:pt>
                <c:pt idx="20">
                  <c:v>3.4553094349717622E-2</c:v>
                </c:pt>
                <c:pt idx="21">
                  <c:v>1.842215915009944E-2</c:v>
                </c:pt>
                <c:pt idx="22">
                  <c:v>1.3842718814541549E-2</c:v>
                </c:pt>
                <c:pt idx="23">
                  <c:v>1.13220014436045E-2</c:v>
                </c:pt>
                <c:pt idx="24">
                  <c:v>3.344677402474009E-2</c:v>
                </c:pt>
                <c:pt idx="25">
                  <c:v>3.5436634309278271E-2</c:v>
                </c:pt>
                <c:pt idx="26">
                  <c:v>3.4760787628821982E-2</c:v>
                </c:pt>
                <c:pt idx="27">
                  <c:v>3.7085095086587708E-2</c:v>
                </c:pt>
                <c:pt idx="28">
                  <c:v>3.7416544388292262E-2</c:v>
                </c:pt>
                <c:pt idx="29">
                  <c:v>3.714540198167933E-2</c:v>
                </c:pt>
                <c:pt idx="30">
                  <c:v>2.2526654944985069E-2</c:v>
                </c:pt>
                <c:pt idx="31">
                  <c:v>1.482358048309005E-2</c:v>
                </c:pt>
                <c:pt idx="32">
                  <c:v>1.3540955193616189E-2</c:v>
                </c:pt>
                <c:pt idx="33">
                  <c:v>2.350220801228221E-2</c:v>
                </c:pt>
                <c:pt idx="34">
                  <c:v>3.7128251819712937E-2</c:v>
                </c:pt>
                <c:pt idx="35">
                  <c:v>4.7976589126792042E-2</c:v>
                </c:pt>
                <c:pt idx="36">
                  <c:v>5.7640932205872679E-2</c:v>
                </c:pt>
                <c:pt idx="37">
                  <c:v>6.3255976119904148E-2</c:v>
                </c:pt>
                <c:pt idx="38">
                  <c:v>5.3738310648684569E-2</c:v>
                </c:pt>
                <c:pt idx="39">
                  <c:v>5.3730893814449038E-2</c:v>
                </c:pt>
                <c:pt idx="40">
                  <c:v>5.0495405492716347E-2</c:v>
                </c:pt>
                <c:pt idx="41">
                  <c:v>6.076695835966979E-2</c:v>
                </c:pt>
                <c:pt idx="42">
                  <c:v>6.5954400053256798E-2</c:v>
                </c:pt>
                <c:pt idx="43">
                  <c:v>6.0087988947256123E-2</c:v>
                </c:pt>
                <c:pt idx="44">
                  <c:v>5.9048713680895093E-2</c:v>
                </c:pt>
                <c:pt idx="45">
                  <c:v>4.8160073759796668E-2</c:v>
                </c:pt>
                <c:pt idx="46">
                  <c:v>2.735606088253539E-2</c:v>
                </c:pt>
                <c:pt idx="47">
                  <c:v>2.4974809035085199E-2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C3DE-47C2-8FE4-D7556683794B}"/>
            </c:ext>
          </c:extLst>
        </c:ser>
        <c:ser>
          <c:idx val="195"/>
          <c:order val="195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Sheet1!$C$197:$AX$197</c:f>
              <c:numCache>
                <c:formatCode>General</c:formatCode>
                <c:ptCount val="48"/>
                <c:pt idx="0">
                  <c:v>1.7635525483770651E-2</c:v>
                </c:pt>
                <c:pt idx="1">
                  <c:v>1.7664996394440701E-2</c:v>
                </c:pt>
                <c:pt idx="2">
                  <c:v>1.5185876170365899E-2</c:v>
                </c:pt>
                <c:pt idx="3">
                  <c:v>1.518250152584273E-2</c:v>
                </c:pt>
                <c:pt idx="4">
                  <c:v>1.3380562299326231E-2</c:v>
                </c:pt>
                <c:pt idx="5">
                  <c:v>1.287710844681395E-2</c:v>
                </c:pt>
                <c:pt idx="6">
                  <c:v>1.311851720973458E-2</c:v>
                </c:pt>
                <c:pt idx="7">
                  <c:v>1.7562435074784791E-2</c:v>
                </c:pt>
                <c:pt idx="8">
                  <c:v>2.3826690647375841E-2</c:v>
                </c:pt>
                <c:pt idx="9">
                  <c:v>8.2627269673366102E-2</c:v>
                </c:pt>
                <c:pt idx="10">
                  <c:v>7.9019832023965161E-2</c:v>
                </c:pt>
                <c:pt idx="11">
                  <c:v>7.3981604240456925E-2</c:v>
                </c:pt>
                <c:pt idx="12">
                  <c:v>8.2579386588267301E-2</c:v>
                </c:pt>
                <c:pt idx="13">
                  <c:v>7.2372799856953843E-2</c:v>
                </c:pt>
                <c:pt idx="14">
                  <c:v>6.414715458424472E-2</c:v>
                </c:pt>
                <c:pt idx="15">
                  <c:v>5.9597443495982783E-2</c:v>
                </c:pt>
                <c:pt idx="16">
                  <c:v>5.3166616930784567E-2</c:v>
                </c:pt>
                <c:pt idx="17">
                  <c:v>5.7528045606129667E-2</c:v>
                </c:pt>
                <c:pt idx="18">
                  <c:v>6.0349866432148402E-2</c:v>
                </c:pt>
                <c:pt idx="19">
                  <c:v>5.5286046554037689E-2</c:v>
                </c:pt>
                <c:pt idx="20">
                  <c:v>4.7939952148087342E-2</c:v>
                </c:pt>
                <c:pt idx="21">
                  <c:v>3.8670411707814087E-2</c:v>
                </c:pt>
                <c:pt idx="22">
                  <c:v>1.277083872253283E-2</c:v>
                </c:pt>
                <c:pt idx="23">
                  <c:v>1.352851818277321E-2</c:v>
                </c:pt>
                <c:pt idx="24">
                  <c:v>2.8404929600469361E-2</c:v>
                </c:pt>
                <c:pt idx="25">
                  <c:v>1.89641841230766E-2</c:v>
                </c:pt>
                <c:pt idx="26">
                  <c:v>1.6335700262813831E-2</c:v>
                </c:pt>
                <c:pt idx="27">
                  <c:v>1.681530200230166E-2</c:v>
                </c:pt>
                <c:pt idx="28">
                  <c:v>1.6547134359648021E-2</c:v>
                </c:pt>
                <c:pt idx="29">
                  <c:v>1.3928086386207669E-2</c:v>
                </c:pt>
                <c:pt idx="30">
                  <c:v>1.6747264292465189E-2</c:v>
                </c:pt>
                <c:pt idx="31">
                  <c:v>1.250084542352012E-2</c:v>
                </c:pt>
                <c:pt idx="32">
                  <c:v>2.3593602664377669E-2</c:v>
                </c:pt>
                <c:pt idx="33">
                  <c:v>4.0527613062775449E-2</c:v>
                </c:pt>
                <c:pt idx="34">
                  <c:v>5.0365690217781582E-2</c:v>
                </c:pt>
                <c:pt idx="35">
                  <c:v>4.9082988660431683E-2</c:v>
                </c:pt>
                <c:pt idx="36">
                  <c:v>5.2758391528741767E-2</c:v>
                </c:pt>
                <c:pt idx="37">
                  <c:v>4.4143051273496242E-2</c:v>
                </c:pt>
                <c:pt idx="38">
                  <c:v>5.3575042523902147E-2</c:v>
                </c:pt>
                <c:pt idx="39">
                  <c:v>6.3681205523925477E-2</c:v>
                </c:pt>
                <c:pt idx="40">
                  <c:v>6.8499841319470386E-2</c:v>
                </c:pt>
                <c:pt idx="41">
                  <c:v>7.5657986974329183E-2</c:v>
                </c:pt>
                <c:pt idx="42">
                  <c:v>8.4792341554976364E-2</c:v>
                </c:pt>
                <c:pt idx="43">
                  <c:v>8.1529343922290679E-2</c:v>
                </c:pt>
                <c:pt idx="44">
                  <c:v>7.3221466891459946E-2</c:v>
                </c:pt>
                <c:pt idx="45">
                  <c:v>4.4510089547357801E-2</c:v>
                </c:pt>
                <c:pt idx="46">
                  <c:v>2.7848237856466711E-2</c:v>
                </c:pt>
                <c:pt idx="47">
                  <c:v>2.5969660027714479E-2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C3DE-47C2-8FE4-D7556683794B}"/>
            </c:ext>
          </c:extLst>
        </c:ser>
        <c:ser>
          <c:idx val="196"/>
          <c:order val="196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Sheet1!$C$198:$AX$198</c:f>
              <c:numCache>
                <c:formatCode>General</c:formatCode>
                <c:ptCount val="48"/>
                <c:pt idx="0">
                  <c:v>1.6086810310668699E-2</c:v>
                </c:pt>
                <c:pt idx="1">
                  <c:v>1.2384957795505859E-2</c:v>
                </c:pt>
                <c:pt idx="2">
                  <c:v>1.138259082588737E-2</c:v>
                </c:pt>
                <c:pt idx="3">
                  <c:v>1.262792884810942E-2</c:v>
                </c:pt>
                <c:pt idx="4">
                  <c:v>1.3654417694751319E-2</c:v>
                </c:pt>
                <c:pt idx="5">
                  <c:v>1.25701637151736E-2</c:v>
                </c:pt>
                <c:pt idx="6">
                  <c:v>1.5741579600498531E-2</c:v>
                </c:pt>
                <c:pt idx="7">
                  <c:v>2.169605850409909E-2</c:v>
                </c:pt>
                <c:pt idx="8">
                  <c:v>5.1010503801663859E-2</c:v>
                </c:pt>
                <c:pt idx="9">
                  <c:v>8.971497506370113E-2</c:v>
                </c:pt>
                <c:pt idx="10">
                  <c:v>6.9781675875248902E-2</c:v>
                </c:pt>
                <c:pt idx="11">
                  <c:v>7.1161913458632362E-2</c:v>
                </c:pt>
                <c:pt idx="12">
                  <c:v>6.7482080215603701E-2</c:v>
                </c:pt>
                <c:pt idx="13">
                  <c:v>6.1939000808740138E-2</c:v>
                </c:pt>
                <c:pt idx="14">
                  <c:v>6.3260612325225299E-2</c:v>
                </c:pt>
                <c:pt idx="15">
                  <c:v>6.7428342209776199E-2</c:v>
                </c:pt>
                <c:pt idx="16">
                  <c:v>6.7045366061017395E-2</c:v>
                </c:pt>
                <c:pt idx="17">
                  <c:v>6.0152945009711647E-2</c:v>
                </c:pt>
                <c:pt idx="18">
                  <c:v>6.2031165873910679E-2</c:v>
                </c:pt>
                <c:pt idx="19">
                  <c:v>4.8119931016119402E-2</c:v>
                </c:pt>
                <c:pt idx="20">
                  <c:v>3.9060505429616178E-2</c:v>
                </c:pt>
                <c:pt idx="21">
                  <c:v>3.9997247051713397E-2</c:v>
                </c:pt>
                <c:pt idx="22">
                  <c:v>1.0400703373964509E-2</c:v>
                </c:pt>
                <c:pt idx="23">
                  <c:v>1.526852513066132E-2</c:v>
                </c:pt>
                <c:pt idx="24">
                  <c:v>3.2483137473809938E-2</c:v>
                </c:pt>
                <c:pt idx="25">
                  <c:v>2.0972960472212789E-2</c:v>
                </c:pt>
                <c:pt idx="26">
                  <c:v>2.17255149518116E-2</c:v>
                </c:pt>
                <c:pt idx="27">
                  <c:v>1.99996513341422E-2</c:v>
                </c:pt>
                <c:pt idx="28">
                  <c:v>1.8751870016091521E-2</c:v>
                </c:pt>
                <c:pt idx="29">
                  <c:v>2.340580891576808E-2</c:v>
                </c:pt>
                <c:pt idx="30">
                  <c:v>3.098079249317531E-2</c:v>
                </c:pt>
                <c:pt idx="31">
                  <c:v>3.913788516236974E-2</c:v>
                </c:pt>
                <c:pt idx="32">
                  <c:v>4.2192479708027433E-2</c:v>
                </c:pt>
                <c:pt idx="33">
                  <c:v>3.5887639970199413E-2</c:v>
                </c:pt>
                <c:pt idx="34">
                  <c:v>6.4140059862089607E-2</c:v>
                </c:pt>
                <c:pt idx="35">
                  <c:v>5.1079913420637633E-2</c:v>
                </c:pt>
                <c:pt idx="36">
                  <c:v>5.8628501582579658E-2</c:v>
                </c:pt>
                <c:pt idx="37">
                  <c:v>5.9664265238548467E-2</c:v>
                </c:pt>
                <c:pt idx="38">
                  <c:v>5.4699025847596769E-2</c:v>
                </c:pt>
                <c:pt idx="39">
                  <c:v>5.1266111326120987E-2</c:v>
                </c:pt>
                <c:pt idx="40">
                  <c:v>5.276780774051415E-2</c:v>
                </c:pt>
                <c:pt idx="41">
                  <c:v>5.9928124432227059E-2</c:v>
                </c:pt>
                <c:pt idx="42">
                  <c:v>6.6415401418433731E-2</c:v>
                </c:pt>
                <c:pt idx="43">
                  <c:v>5.2653872051178517E-2</c:v>
                </c:pt>
                <c:pt idx="44">
                  <c:v>5.207727839150976E-2</c:v>
                </c:pt>
                <c:pt idx="45">
                  <c:v>4.8862907529748693E-2</c:v>
                </c:pt>
                <c:pt idx="46">
                  <c:v>2.3966202113182889E-2</c:v>
                </c:pt>
                <c:pt idx="47">
                  <c:v>1.8312788548024081E-2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C3DE-47C2-8FE4-D7556683794B}"/>
            </c:ext>
          </c:extLst>
        </c:ser>
        <c:ser>
          <c:idx val="197"/>
          <c:order val="197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Sheet1!$C$199:$AX$199</c:f>
              <c:numCache>
                <c:formatCode>General</c:formatCode>
                <c:ptCount val="48"/>
                <c:pt idx="0">
                  <c:v>2.4872448629323848E-2</c:v>
                </c:pt>
                <c:pt idx="1">
                  <c:v>2.1066279223613E-2</c:v>
                </c:pt>
                <c:pt idx="2">
                  <c:v>1.9445402760146911E-2</c:v>
                </c:pt>
                <c:pt idx="3">
                  <c:v>1.9321251399676501E-2</c:v>
                </c:pt>
                <c:pt idx="4">
                  <c:v>1.864442621849419E-2</c:v>
                </c:pt>
                <c:pt idx="5">
                  <c:v>1.5852646192061792E-2</c:v>
                </c:pt>
                <c:pt idx="6">
                  <c:v>1.422284580439658E-2</c:v>
                </c:pt>
                <c:pt idx="7">
                  <c:v>1.5529199979987911E-2</c:v>
                </c:pt>
                <c:pt idx="8">
                  <c:v>9.3173553216641166E-3</c:v>
                </c:pt>
                <c:pt idx="9">
                  <c:v>2.8863129715979201E-2</c:v>
                </c:pt>
                <c:pt idx="10">
                  <c:v>5.9956716651783551E-2</c:v>
                </c:pt>
                <c:pt idx="11">
                  <c:v>7.3029428777859645E-2</c:v>
                </c:pt>
                <c:pt idx="12">
                  <c:v>5.617393273403954E-2</c:v>
                </c:pt>
                <c:pt idx="13">
                  <c:v>7.5014299882697144E-2</c:v>
                </c:pt>
                <c:pt idx="14">
                  <c:v>8.0900253647829018E-2</c:v>
                </c:pt>
                <c:pt idx="15">
                  <c:v>8.0365266632480281E-2</c:v>
                </c:pt>
                <c:pt idx="16">
                  <c:v>8.2729542429123448E-2</c:v>
                </c:pt>
                <c:pt idx="17">
                  <c:v>9.0297558156487059E-2</c:v>
                </c:pt>
                <c:pt idx="18">
                  <c:v>5.1518436531605108E-2</c:v>
                </c:pt>
                <c:pt idx="19">
                  <c:v>3.3733562737342848E-2</c:v>
                </c:pt>
                <c:pt idx="20">
                  <c:v>3.7434897162904407E-2</c:v>
                </c:pt>
                <c:pt idx="21">
                  <c:v>3.2037787047554778E-2</c:v>
                </c:pt>
                <c:pt idx="22">
                  <c:v>2.9940948998898209E-2</c:v>
                </c:pt>
                <c:pt idx="23">
                  <c:v>2.9732383364050919E-2</c:v>
                </c:pt>
                <c:pt idx="24">
                  <c:v>3.478510901645783E-2</c:v>
                </c:pt>
                <c:pt idx="25">
                  <c:v>1.872571183587193E-2</c:v>
                </c:pt>
                <c:pt idx="26">
                  <c:v>1.8180215541394651E-2</c:v>
                </c:pt>
                <c:pt idx="27">
                  <c:v>1.8818183011279539E-2</c:v>
                </c:pt>
                <c:pt idx="28">
                  <c:v>1.8698426405831369E-2</c:v>
                </c:pt>
                <c:pt idx="29">
                  <c:v>1.693446047697296E-2</c:v>
                </c:pt>
                <c:pt idx="30">
                  <c:v>2.0124072349846828E-2</c:v>
                </c:pt>
                <c:pt idx="31">
                  <c:v>2.7201014298765019E-2</c:v>
                </c:pt>
                <c:pt idx="32">
                  <c:v>3.3164579380716229E-2</c:v>
                </c:pt>
                <c:pt idx="33">
                  <c:v>4.805812258398881E-2</c:v>
                </c:pt>
                <c:pt idx="34">
                  <c:v>4.5360593326236993E-2</c:v>
                </c:pt>
                <c:pt idx="35">
                  <c:v>6.7825558560229302E-2</c:v>
                </c:pt>
                <c:pt idx="36">
                  <c:v>8.0107885643512511E-2</c:v>
                </c:pt>
                <c:pt idx="37">
                  <c:v>6.2332603269317083E-2</c:v>
                </c:pt>
                <c:pt idx="38">
                  <c:v>5.9718054870157342E-2</c:v>
                </c:pt>
                <c:pt idx="39">
                  <c:v>5.3260864718992933E-2</c:v>
                </c:pt>
                <c:pt idx="40">
                  <c:v>5.9481305281988847E-2</c:v>
                </c:pt>
                <c:pt idx="41">
                  <c:v>5.3341644249930001E-2</c:v>
                </c:pt>
                <c:pt idx="42">
                  <c:v>5.3032924980101183E-2</c:v>
                </c:pt>
                <c:pt idx="43">
                  <c:v>4.6854364593990831E-2</c:v>
                </c:pt>
                <c:pt idx="44">
                  <c:v>4.8155440645316107E-2</c:v>
                </c:pt>
                <c:pt idx="45">
                  <c:v>4.3784645570692678E-2</c:v>
                </c:pt>
                <c:pt idx="46">
                  <c:v>4.1278205260408103E-2</c:v>
                </c:pt>
                <c:pt idx="47">
                  <c:v>3.0776014128000951E-2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C3DE-47C2-8FE4-D7556683794B}"/>
            </c:ext>
          </c:extLst>
        </c:ser>
        <c:ser>
          <c:idx val="198"/>
          <c:order val="198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Sheet1!$C$200:$AX$200</c:f>
              <c:numCache>
                <c:formatCode>General</c:formatCode>
                <c:ptCount val="48"/>
                <c:pt idx="0">
                  <c:v>1.9055823132687399E-2</c:v>
                </c:pt>
                <c:pt idx="1">
                  <c:v>2.103671665814822E-2</c:v>
                </c:pt>
                <c:pt idx="2">
                  <c:v>2.4291213633475271E-2</c:v>
                </c:pt>
                <c:pt idx="3">
                  <c:v>2.4258421406204711E-2</c:v>
                </c:pt>
                <c:pt idx="4">
                  <c:v>2.5128115881065751E-2</c:v>
                </c:pt>
                <c:pt idx="5">
                  <c:v>2.676414413482248E-2</c:v>
                </c:pt>
                <c:pt idx="6">
                  <c:v>3.296469740601024E-2</c:v>
                </c:pt>
                <c:pt idx="7">
                  <c:v>4.0752211600202648E-2</c:v>
                </c:pt>
                <c:pt idx="8">
                  <c:v>7.4006256246559182E-2</c:v>
                </c:pt>
                <c:pt idx="9">
                  <c:v>7.1015538639213019E-2</c:v>
                </c:pt>
                <c:pt idx="10">
                  <c:v>4.4189171207217243E-2</c:v>
                </c:pt>
                <c:pt idx="11">
                  <c:v>6.2485476214399573E-2</c:v>
                </c:pt>
                <c:pt idx="12">
                  <c:v>7.0894872040441551E-2</c:v>
                </c:pt>
                <c:pt idx="13">
                  <c:v>7.4688798818346239E-2</c:v>
                </c:pt>
                <c:pt idx="14">
                  <c:v>7.8728312526889263E-2</c:v>
                </c:pt>
                <c:pt idx="15">
                  <c:v>7.4228948335655312E-2</c:v>
                </c:pt>
                <c:pt idx="16">
                  <c:v>5.6802232582794147E-2</c:v>
                </c:pt>
                <c:pt idx="17">
                  <c:v>5.2379181480945967E-2</c:v>
                </c:pt>
                <c:pt idx="18">
                  <c:v>3.1128923414252978E-2</c:v>
                </c:pt>
                <c:pt idx="19">
                  <c:v>1.8278830149326901E-2</c:v>
                </c:pt>
                <c:pt idx="20">
                  <c:v>1.9462096199444761E-2</c:v>
                </c:pt>
                <c:pt idx="21">
                  <c:v>2.975800489907093E-2</c:v>
                </c:pt>
                <c:pt idx="22">
                  <c:v>1.3880395312935129E-2</c:v>
                </c:pt>
                <c:pt idx="23">
                  <c:v>1.3821618079891081E-2</c:v>
                </c:pt>
                <c:pt idx="24">
                  <c:v>2.8036813638516751E-2</c:v>
                </c:pt>
                <c:pt idx="25">
                  <c:v>2.522794981330001E-2</c:v>
                </c:pt>
                <c:pt idx="26">
                  <c:v>2.421970618349677E-2</c:v>
                </c:pt>
                <c:pt idx="27">
                  <c:v>2.4354553374793579E-2</c:v>
                </c:pt>
                <c:pt idx="28">
                  <c:v>2.780006047410144E-2</c:v>
                </c:pt>
                <c:pt idx="29">
                  <c:v>2.7566782563727171E-2</c:v>
                </c:pt>
                <c:pt idx="30">
                  <c:v>2.660841086629015E-2</c:v>
                </c:pt>
                <c:pt idx="31">
                  <c:v>3.2820011170389261E-2</c:v>
                </c:pt>
                <c:pt idx="32">
                  <c:v>4.0814746460672062E-2</c:v>
                </c:pt>
                <c:pt idx="33">
                  <c:v>4.6589706661261797E-2</c:v>
                </c:pt>
                <c:pt idx="34">
                  <c:v>5.6729421985374111E-2</c:v>
                </c:pt>
                <c:pt idx="35">
                  <c:v>5.9114103401153757E-2</c:v>
                </c:pt>
                <c:pt idx="36">
                  <c:v>6.2932022511741625E-2</c:v>
                </c:pt>
                <c:pt idx="37">
                  <c:v>6.5305375387457287E-2</c:v>
                </c:pt>
                <c:pt idx="38">
                  <c:v>5.1783190486702359E-2</c:v>
                </c:pt>
                <c:pt idx="39">
                  <c:v>5.6152978378046621E-2</c:v>
                </c:pt>
                <c:pt idx="40">
                  <c:v>4.7816262052874363E-2</c:v>
                </c:pt>
                <c:pt idx="41">
                  <c:v>4.635159821075753E-2</c:v>
                </c:pt>
                <c:pt idx="42">
                  <c:v>5.2655405491146251E-2</c:v>
                </c:pt>
                <c:pt idx="43">
                  <c:v>4.6615488094189438E-2</c:v>
                </c:pt>
                <c:pt idx="44">
                  <c:v>5.2331609994383292E-2</c:v>
                </c:pt>
                <c:pt idx="45">
                  <c:v>4.314448381302495E-2</c:v>
                </c:pt>
                <c:pt idx="46">
                  <c:v>2.7947352106519881E-2</c:v>
                </c:pt>
                <c:pt idx="47">
                  <c:v>2.708196688007956E-2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C3DE-47C2-8FE4-D7556683794B}"/>
            </c:ext>
          </c:extLst>
        </c:ser>
        <c:ser>
          <c:idx val="199"/>
          <c:order val="199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Sheet1!$C$201:$AX$201</c:f>
              <c:numCache>
                <c:formatCode>General</c:formatCode>
                <c:ptCount val="48"/>
                <c:pt idx="0">
                  <c:v>2.1316534521598169E-2</c:v>
                </c:pt>
                <c:pt idx="1">
                  <c:v>1.7875035817085331E-2</c:v>
                </c:pt>
                <c:pt idx="2">
                  <c:v>1.5813288289185691E-2</c:v>
                </c:pt>
                <c:pt idx="3">
                  <c:v>1.462070139378617E-2</c:v>
                </c:pt>
                <c:pt idx="4">
                  <c:v>1.6177317911733619E-2</c:v>
                </c:pt>
                <c:pt idx="5">
                  <c:v>1.6182947722752469E-2</c:v>
                </c:pt>
                <c:pt idx="6">
                  <c:v>1.640694970672121E-2</c:v>
                </c:pt>
                <c:pt idx="7">
                  <c:v>1.455111374719653E-2</c:v>
                </c:pt>
                <c:pt idx="8">
                  <c:v>3.3329114323951761E-2</c:v>
                </c:pt>
                <c:pt idx="9">
                  <c:v>3.2018143397295112E-2</c:v>
                </c:pt>
                <c:pt idx="10">
                  <c:v>4.7119213685107297E-2</c:v>
                </c:pt>
                <c:pt idx="11">
                  <c:v>5.3971986794085117E-2</c:v>
                </c:pt>
                <c:pt idx="12">
                  <c:v>6.6103844471896378E-2</c:v>
                </c:pt>
                <c:pt idx="13">
                  <c:v>5.8294165315975817E-2</c:v>
                </c:pt>
                <c:pt idx="14">
                  <c:v>6.7551656894782403E-2</c:v>
                </c:pt>
                <c:pt idx="15">
                  <c:v>7.6219841370209207E-2</c:v>
                </c:pt>
                <c:pt idx="16">
                  <c:v>8.2192513731641534E-2</c:v>
                </c:pt>
                <c:pt idx="17">
                  <c:v>7.8319939229381422E-2</c:v>
                </c:pt>
                <c:pt idx="18">
                  <c:v>8.2924046304534857E-2</c:v>
                </c:pt>
                <c:pt idx="19">
                  <c:v>6.6437674733327651E-2</c:v>
                </c:pt>
                <c:pt idx="20">
                  <c:v>3.9577918592025731E-2</c:v>
                </c:pt>
                <c:pt idx="21">
                  <c:v>2.7024671053240031E-2</c:v>
                </c:pt>
                <c:pt idx="22">
                  <c:v>2.954416365082586E-2</c:v>
                </c:pt>
                <c:pt idx="23">
                  <c:v>2.6427217341660581E-2</c:v>
                </c:pt>
                <c:pt idx="24">
                  <c:v>3.8617902060054228E-2</c:v>
                </c:pt>
                <c:pt idx="25">
                  <c:v>3.44232007977937E-2</c:v>
                </c:pt>
                <c:pt idx="26">
                  <c:v>3.2982188419430888E-2</c:v>
                </c:pt>
                <c:pt idx="27">
                  <c:v>3.2575899831060823E-2</c:v>
                </c:pt>
                <c:pt idx="28">
                  <c:v>3.4852164380573251E-2</c:v>
                </c:pt>
                <c:pt idx="29">
                  <c:v>3.5311798674380147E-2</c:v>
                </c:pt>
                <c:pt idx="30">
                  <c:v>3.3190683813434117E-2</c:v>
                </c:pt>
                <c:pt idx="31">
                  <c:v>3.9784866528625867E-2</c:v>
                </c:pt>
                <c:pt idx="32">
                  <c:v>3.7045684349622791E-2</c:v>
                </c:pt>
                <c:pt idx="33">
                  <c:v>4.0858000428134693E-2</c:v>
                </c:pt>
                <c:pt idx="34">
                  <c:v>5.4073694748982701E-2</c:v>
                </c:pt>
                <c:pt idx="35">
                  <c:v>5.7742113014087382E-2</c:v>
                </c:pt>
                <c:pt idx="36">
                  <c:v>5.7688667657798058E-2</c:v>
                </c:pt>
                <c:pt idx="37">
                  <c:v>6.3019102475949676E-2</c:v>
                </c:pt>
                <c:pt idx="38">
                  <c:v>6.3289909773549174E-2</c:v>
                </c:pt>
                <c:pt idx="39">
                  <c:v>6.1804250625954113E-2</c:v>
                </c:pt>
                <c:pt idx="40">
                  <c:v>5.5418186077363221E-2</c:v>
                </c:pt>
                <c:pt idx="41">
                  <c:v>4.8655520040224567E-2</c:v>
                </c:pt>
                <c:pt idx="42">
                  <c:v>4.0909490172405312E-2</c:v>
                </c:pt>
                <c:pt idx="43">
                  <c:v>3.3670376540762999E-2</c:v>
                </c:pt>
                <c:pt idx="44">
                  <c:v>2.073327482106235E-2</c:v>
                </c:pt>
                <c:pt idx="45">
                  <c:v>3.1623240874218188E-2</c:v>
                </c:pt>
                <c:pt idx="46">
                  <c:v>2.7889161203654009E-2</c:v>
                </c:pt>
                <c:pt idx="47">
                  <c:v>2.3840622690877739E-2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C3DE-47C2-8FE4-D7556683794B}"/>
            </c:ext>
          </c:extLst>
        </c:ser>
        <c:ser>
          <c:idx val="200"/>
          <c:order val="200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Sheet1!$C$202:$AX$202</c:f>
              <c:numCache>
                <c:formatCode>General</c:formatCode>
                <c:ptCount val="48"/>
                <c:pt idx="0">
                  <c:v>2.293796272547503E-2</c:v>
                </c:pt>
                <c:pt idx="1">
                  <c:v>2.441725256653925E-2</c:v>
                </c:pt>
                <c:pt idx="2">
                  <c:v>2.4135150402033519E-2</c:v>
                </c:pt>
                <c:pt idx="3">
                  <c:v>2.5775222381608939E-2</c:v>
                </c:pt>
                <c:pt idx="4">
                  <c:v>2.899427732097834E-2</c:v>
                </c:pt>
                <c:pt idx="5">
                  <c:v>3.2962600841237422E-2</c:v>
                </c:pt>
                <c:pt idx="6">
                  <c:v>3.4243694135660967E-2</c:v>
                </c:pt>
                <c:pt idx="7">
                  <c:v>3.1029322490756711E-2</c:v>
                </c:pt>
                <c:pt idx="8">
                  <c:v>3.979393392243305E-2</c:v>
                </c:pt>
                <c:pt idx="9">
                  <c:v>4.7739140471731202E-2</c:v>
                </c:pt>
                <c:pt idx="10">
                  <c:v>5.4853087465569703E-2</c:v>
                </c:pt>
                <c:pt idx="11">
                  <c:v>4.9170307366819987E-2</c:v>
                </c:pt>
                <c:pt idx="12">
                  <c:v>6.2016073794297299E-2</c:v>
                </c:pt>
                <c:pt idx="13">
                  <c:v>6.4011787540019752E-2</c:v>
                </c:pt>
                <c:pt idx="14">
                  <c:v>5.7287958011501203E-2</c:v>
                </c:pt>
                <c:pt idx="15">
                  <c:v>5.5203283055369173E-2</c:v>
                </c:pt>
                <c:pt idx="16">
                  <c:v>5.6204166264901628E-2</c:v>
                </c:pt>
                <c:pt idx="17">
                  <c:v>5.0662837998566711E-2</c:v>
                </c:pt>
                <c:pt idx="18">
                  <c:v>5.2582465179765323E-2</c:v>
                </c:pt>
                <c:pt idx="19">
                  <c:v>4.322685190976331E-2</c:v>
                </c:pt>
                <c:pt idx="20">
                  <c:v>3.8907090435764423E-2</c:v>
                </c:pt>
                <c:pt idx="21">
                  <c:v>3.4275214547020962E-2</c:v>
                </c:pt>
                <c:pt idx="22">
                  <c:v>3.994543425716586E-2</c:v>
                </c:pt>
                <c:pt idx="23">
                  <c:v>2.9624884915020251E-2</c:v>
                </c:pt>
                <c:pt idx="24">
                  <c:v>3.5034531728039373E-2</c:v>
                </c:pt>
                <c:pt idx="25">
                  <c:v>3.1636302869466983E-2</c:v>
                </c:pt>
                <c:pt idx="26">
                  <c:v>2.270635099563123E-2</c:v>
                </c:pt>
                <c:pt idx="27">
                  <c:v>2.3675826352590051E-2</c:v>
                </c:pt>
                <c:pt idx="28">
                  <c:v>2.5642405499536568E-2</c:v>
                </c:pt>
                <c:pt idx="29">
                  <c:v>3.0859929786363632E-2</c:v>
                </c:pt>
                <c:pt idx="30">
                  <c:v>3.6394681071579817E-2</c:v>
                </c:pt>
                <c:pt idx="31">
                  <c:v>3.3182587147527927E-2</c:v>
                </c:pt>
                <c:pt idx="32">
                  <c:v>3.6849740894679052E-2</c:v>
                </c:pt>
                <c:pt idx="33">
                  <c:v>4.8259049629678051E-2</c:v>
                </c:pt>
                <c:pt idx="34">
                  <c:v>6.1302083027499239E-2</c:v>
                </c:pt>
                <c:pt idx="35">
                  <c:v>6.5333668752744364E-2</c:v>
                </c:pt>
                <c:pt idx="36">
                  <c:v>6.2157461602344241E-2</c:v>
                </c:pt>
                <c:pt idx="37">
                  <c:v>6.0422052527504433E-2</c:v>
                </c:pt>
                <c:pt idx="38">
                  <c:v>4.6950286328983647E-2</c:v>
                </c:pt>
                <c:pt idx="39">
                  <c:v>4.6666294109128523E-2</c:v>
                </c:pt>
                <c:pt idx="40">
                  <c:v>4.6234073822927102E-2</c:v>
                </c:pt>
                <c:pt idx="41">
                  <c:v>4.8397625963694582E-2</c:v>
                </c:pt>
                <c:pt idx="42">
                  <c:v>3.8376660440959387E-2</c:v>
                </c:pt>
                <c:pt idx="43">
                  <c:v>3.5316945845771212E-2</c:v>
                </c:pt>
                <c:pt idx="44">
                  <c:v>4.4691222511681762E-2</c:v>
                </c:pt>
                <c:pt idx="45">
                  <c:v>3.4614568399128111E-2</c:v>
                </c:pt>
                <c:pt idx="46">
                  <c:v>4.0866912599727571E-2</c:v>
                </c:pt>
                <c:pt idx="47">
                  <c:v>4.4428738092813162E-2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C3DE-47C2-8FE4-D7556683794B}"/>
            </c:ext>
          </c:extLst>
        </c:ser>
        <c:ser>
          <c:idx val="201"/>
          <c:order val="201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Sheet1!$C$203:$AX$203</c:f>
              <c:numCache>
                <c:formatCode>General</c:formatCode>
                <c:ptCount val="48"/>
                <c:pt idx="0">
                  <c:v>1.0672682091625601E-2</c:v>
                </c:pt>
                <c:pt idx="1">
                  <c:v>1.217529387747825E-2</c:v>
                </c:pt>
                <c:pt idx="2">
                  <c:v>1.908353775607833E-2</c:v>
                </c:pt>
                <c:pt idx="3">
                  <c:v>2.2291752465324451E-2</c:v>
                </c:pt>
                <c:pt idx="4">
                  <c:v>2.5835620586965709E-2</c:v>
                </c:pt>
                <c:pt idx="5">
                  <c:v>2.5600854599189659E-2</c:v>
                </c:pt>
                <c:pt idx="6">
                  <c:v>2.259561388537322E-2</c:v>
                </c:pt>
                <c:pt idx="7">
                  <c:v>1.427770392138711E-2</c:v>
                </c:pt>
                <c:pt idx="8">
                  <c:v>1.3008604517526841E-2</c:v>
                </c:pt>
                <c:pt idx="9">
                  <c:v>3.2586263679346403E-2</c:v>
                </c:pt>
                <c:pt idx="10">
                  <c:v>7.0705838581335903E-2</c:v>
                </c:pt>
                <c:pt idx="11">
                  <c:v>7.1139136431253372E-2</c:v>
                </c:pt>
                <c:pt idx="12">
                  <c:v>6.6632118171867524E-2</c:v>
                </c:pt>
                <c:pt idx="13">
                  <c:v>6.3229068460430873E-2</c:v>
                </c:pt>
                <c:pt idx="14">
                  <c:v>5.7957701093590337E-2</c:v>
                </c:pt>
                <c:pt idx="15">
                  <c:v>5.7126852848864138E-2</c:v>
                </c:pt>
                <c:pt idx="16">
                  <c:v>5.1963525610874438E-2</c:v>
                </c:pt>
                <c:pt idx="17">
                  <c:v>6.0307259572257653E-2</c:v>
                </c:pt>
                <c:pt idx="18">
                  <c:v>6.9228759038972035E-2</c:v>
                </c:pt>
                <c:pt idx="19">
                  <c:v>7.4588904956628052E-2</c:v>
                </c:pt>
                <c:pt idx="20">
                  <c:v>6.6539099541077881E-2</c:v>
                </c:pt>
                <c:pt idx="21">
                  <c:v>3.9641205401063827E-2</c:v>
                </c:pt>
                <c:pt idx="22">
                  <c:v>3.3880982273552337E-2</c:v>
                </c:pt>
                <c:pt idx="23">
                  <c:v>1.893162063793602E-2</c:v>
                </c:pt>
                <c:pt idx="24">
                  <c:v>5.9293650683053173E-2</c:v>
                </c:pt>
                <c:pt idx="25">
                  <c:v>4.5977480204636163E-2</c:v>
                </c:pt>
                <c:pt idx="26">
                  <c:v>3.3587172748960392E-2</c:v>
                </c:pt>
                <c:pt idx="27">
                  <c:v>3.0379996743884589E-2</c:v>
                </c:pt>
                <c:pt idx="28">
                  <c:v>2.7967114424740251E-2</c:v>
                </c:pt>
                <c:pt idx="29">
                  <c:v>2.7778332209974999E-2</c:v>
                </c:pt>
                <c:pt idx="30">
                  <c:v>3.9334656052046939E-2</c:v>
                </c:pt>
                <c:pt idx="31">
                  <c:v>3.5985976278735253E-2</c:v>
                </c:pt>
                <c:pt idx="32">
                  <c:v>2.916432329743094E-2</c:v>
                </c:pt>
                <c:pt idx="33">
                  <c:v>3.1514893070162739E-2</c:v>
                </c:pt>
                <c:pt idx="34">
                  <c:v>3.0969849382341839E-2</c:v>
                </c:pt>
                <c:pt idx="35">
                  <c:v>3.2881305805723238E-2</c:v>
                </c:pt>
                <c:pt idx="36">
                  <c:v>4.2481073840694557E-2</c:v>
                </c:pt>
                <c:pt idx="37">
                  <c:v>3.6338766971729809E-2</c:v>
                </c:pt>
                <c:pt idx="38">
                  <c:v>3.7831481582551008E-2</c:v>
                </c:pt>
                <c:pt idx="39">
                  <c:v>5.0616283011405763E-2</c:v>
                </c:pt>
                <c:pt idx="40">
                  <c:v>5.9579560473046168E-2</c:v>
                </c:pt>
                <c:pt idx="41">
                  <c:v>6.4982020915336863E-2</c:v>
                </c:pt>
                <c:pt idx="42">
                  <c:v>5.7622032145811887E-2</c:v>
                </c:pt>
                <c:pt idx="43">
                  <c:v>4.2711592629299439E-2</c:v>
                </c:pt>
                <c:pt idx="44">
                  <c:v>4.2503203787072057E-2</c:v>
                </c:pt>
                <c:pt idx="45">
                  <c:v>3.6869533906278347E-2</c:v>
                </c:pt>
                <c:pt idx="46">
                  <c:v>5.6159774060899552E-2</c:v>
                </c:pt>
                <c:pt idx="47">
                  <c:v>4.7469925774183991E-2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C3DE-47C2-8FE4-D7556683794B}"/>
            </c:ext>
          </c:extLst>
        </c:ser>
        <c:ser>
          <c:idx val="202"/>
          <c:order val="202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Sheet1!$C$204:$AX$204</c:f>
              <c:numCache>
                <c:formatCode>General</c:formatCode>
                <c:ptCount val="48"/>
                <c:pt idx="0">
                  <c:v>2.1273561404957949E-2</c:v>
                </c:pt>
                <c:pt idx="1">
                  <c:v>2.0411096336010251E-2</c:v>
                </c:pt>
                <c:pt idx="2">
                  <c:v>2.035015338434798E-2</c:v>
                </c:pt>
                <c:pt idx="3">
                  <c:v>2.188610531912304E-2</c:v>
                </c:pt>
                <c:pt idx="4">
                  <c:v>2.2555470892751481E-2</c:v>
                </c:pt>
                <c:pt idx="5">
                  <c:v>2.161909368164195E-2</c:v>
                </c:pt>
                <c:pt idx="6">
                  <c:v>2.1575702105530691E-2</c:v>
                </c:pt>
                <c:pt idx="7">
                  <c:v>2.9111662242798379E-2</c:v>
                </c:pt>
                <c:pt idx="8">
                  <c:v>4.0833118341300267E-2</c:v>
                </c:pt>
                <c:pt idx="9">
                  <c:v>3.7274429603733297E-2</c:v>
                </c:pt>
                <c:pt idx="10">
                  <c:v>4.6520736150506177E-2</c:v>
                </c:pt>
                <c:pt idx="11">
                  <c:v>4.7483784102115283E-2</c:v>
                </c:pt>
                <c:pt idx="12">
                  <c:v>4.147879413312023E-2</c:v>
                </c:pt>
                <c:pt idx="13">
                  <c:v>3.8789054921067649E-2</c:v>
                </c:pt>
                <c:pt idx="14">
                  <c:v>5.085638351071875E-2</c:v>
                </c:pt>
                <c:pt idx="15">
                  <c:v>6.0316527348996861E-2</c:v>
                </c:pt>
                <c:pt idx="16">
                  <c:v>6.8440760384715998E-2</c:v>
                </c:pt>
                <c:pt idx="17">
                  <c:v>7.478376738585607E-2</c:v>
                </c:pt>
                <c:pt idx="18">
                  <c:v>5.9930394142081803E-2</c:v>
                </c:pt>
                <c:pt idx="19">
                  <c:v>6.7490827586465976E-2</c:v>
                </c:pt>
                <c:pt idx="20">
                  <c:v>6.2438080584833633E-2</c:v>
                </c:pt>
                <c:pt idx="21">
                  <c:v>6.1370070834184429E-2</c:v>
                </c:pt>
                <c:pt idx="22">
                  <c:v>3.6127144358144951E-2</c:v>
                </c:pt>
                <c:pt idx="23">
                  <c:v>2.7083281244996892E-2</c:v>
                </c:pt>
                <c:pt idx="24">
                  <c:v>1.8767790781666429E-2</c:v>
                </c:pt>
                <c:pt idx="25">
                  <c:v>1.444495434809232E-2</c:v>
                </c:pt>
                <c:pt idx="26">
                  <c:v>1.6953030853196591E-2</c:v>
                </c:pt>
                <c:pt idx="27">
                  <c:v>1.474106191402543E-2</c:v>
                </c:pt>
                <c:pt idx="28">
                  <c:v>1.7184126408962781E-2</c:v>
                </c:pt>
                <c:pt idx="29">
                  <c:v>2.00318238302504E-2</c:v>
                </c:pt>
                <c:pt idx="30">
                  <c:v>2.731768931436181E-2</c:v>
                </c:pt>
                <c:pt idx="31">
                  <c:v>2.3919008165486842E-2</c:v>
                </c:pt>
                <c:pt idx="32">
                  <c:v>2.6049573294249159E-2</c:v>
                </c:pt>
                <c:pt idx="33">
                  <c:v>3.5534016813341007E-2</c:v>
                </c:pt>
                <c:pt idx="34">
                  <c:v>4.5267505963085937E-2</c:v>
                </c:pt>
                <c:pt idx="35">
                  <c:v>5.9470474378188712E-2</c:v>
                </c:pt>
                <c:pt idx="36">
                  <c:v>5.8889387576668742E-2</c:v>
                </c:pt>
                <c:pt idx="37">
                  <c:v>6.1189463793237191E-2</c:v>
                </c:pt>
                <c:pt idx="38">
                  <c:v>6.5538744076885036E-2</c:v>
                </c:pt>
                <c:pt idx="39">
                  <c:v>7.0104724554877457E-2</c:v>
                </c:pt>
                <c:pt idx="40">
                  <c:v>7.238978009850372E-2</c:v>
                </c:pt>
                <c:pt idx="41">
                  <c:v>8.6878360831906559E-2</c:v>
                </c:pt>
                <c:pt idx="42">
                  <c:v>7.2326913224962264E-2</c:v>
                </c:pt>
                <c:pt idx="43">
                  <c:v>6.9403452411324729E-2</c:v>
                </c:pt>
                <c:pt idx="44">
                  <c:v>6.1796883166750423E-2</c:v>
                </c:pt>
                <c:pt idx="45">
                  <c:v>3.5380534464467088E-2</c:v>
                </c:pt>
                <c:pt idx="46">
                  <c:v>1.762541112170754E-2</c:v>
                </c:pt>
                <c:pt idx="47">
                  <c:v>8.7952886138018323E-3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C3DE-47C2-8FE4-D7556683794B}"/>
            </c:ext>
          </c:extLst>
        </c:ser>
        <c:ser>
          <c:idx val="203"/>
          <c:order val="203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Sheet1!$C$205:$AX$205</c:f>
              <c:numCache>
                <c:formatCode>General</c:formatCode>
                <c:ptCount val="48"/>
                <c:pt idx="0">
                  <c:v>1.489639606150771E-2</c:v>
                </c:pt>
                <c:pt idx="1">
                  <c:v>1.025840819110342E-2</c:v>
                </c:pt>
                <c:pt idx="2">
                  <c:v>8.9860672780343633E-3</c:v>
                </c:pt>
                <c:pt idx="3">
                  <c:v>7.165164161557369E-3</c:v>
                </c:pt>
                <c:pt idx="4">
                  <c:v>7.0597786407425693E-3</c:v>
                </c:pt>
                <c:pt idx="5">
                  <c:v>1.0013939385813891E-2</c:v>
                </c:pt>
                <c:pt idx="6">
                  <c:v>2.183688571753719E-2</c:v>
                </c:pt>
                <c:pt idx="7">
                  <c:v>3.1866963262183967E-2</c:v>
                </c:pt>
                <c:pt idx="8">
                  <c:v>3.2622322754000427E-2</c:v>
                </c:pt>
                <c:pt idx="9">
                  <c:v>5.0859997170096753E-2</c:v>
                </c:pt>
                <c:pt idx="10">
                  <c:v>6.0998685115672732E-2</c:v>
                </c:pt>
                <c:pt idx="11">
                  <c:v>6.0071360259153717E-2</c:v>
                </c:pt>
                <c:pt idx="12">
                  <c:v>7.1441751593562017E-2</c:v>
                </c:pt>
                <c:pt idx="13">
                  <c:v>7.0346500532307413E-2</c:v>
                </c:pt>
                <c:pt idx="14">
                  <c:v>7.3513166928725532E-2</c:v>
                </c:pt>
                <c:pt idx="15">
                  <c:v>6.2751167966462656E-2</c:v>
                </c:pt>
                <c:pt idx="16">
                  <c:v>6.4225226930102602E-2</c:v>
                </c:pt>
                <c:pt idx="17">
                  <c:v>6.7620099676601597E-2</c:v>
                </c:pt>
                <c:pt idx="18">
                  <c:v>7.0070352444539824E-2</c:v>
                </c:pt>
                <c:pt idx="19">
                  <c:v>7.5842035356980281E-2</c:v>
                </c:pt>
                <c:pt idx="20">
                  <c:v>5.1270933417855963E-2</c:v>
                </c:pt>
                <c:pt idx="21">
                  <c:v>2.911911484895309E-2</c:v>
                </c:pt>
                <c:pt idx="22">
                  <c:v>2.5069149105172411E-2</c:v>
                </c:pt>
                <c:pt idx="23">
                  <c:v>2.2094533201332509E-2</c:v>
                </c:pt>
                <c:pt idx="24">
                  <c:v>3.7028673908136071E-2</c:v>
                </c:pt>
                <c:pt idx="25">
                  <c:v>2.2776983939308808E-2</c:v>
                </c:pt>
                <c:pt idx="26">
                  <c:v>2.0640477240985951E-2</c:v>
                </c:pt>
                <c:pt idx="27">
                  <c:v>1.8015375168291312E-2</c:v>
                </c:pt>
                <c:pt idx="28">
                  <c:v>2.1569173437783619E-2</c:v>
                </c:pt>
                <c:pt idx="29">
                  <c:v>2.260516086594179E-2</c:v>
                </c:pt>
                <c:pt idx="30">
                  <c:v>2.6627851429377281E-2</c:v>
                </c:pt>
                <c:pt idx="31">
                  <c:v>3.2989526851333488E-2</c:v>
                </c:pt>
                <c:pt idx="32">
                  <c:v>2.501222656838941E-2</c:v>
                </c:pt>
                <c:pt idx="33">
                  <c:v>7.7005351731518979E-3</c:v>
                </c:pt>
                <c:pt idx="34">
                  <c:v>2.54124134393909E-2</c:v>
                </c:pt>
                <c:pt idx="35">
                  <c:v>3.7793983370210629E-2</c:v>
                </c:pt>
                <c:pt idx="36">
                  <c:v>5.4357847059657002E-2</c:v>
                </c:pt>
                <c:pt idx="37">
                  <c:v>6.8814456414866138E-2</c:v>
                </c:pt>
                <c:pt idx="38">
                  <c:v>7.4170031025231148E-2</c:v>
                </c:pt>
                <c:pt idx="39">
                  <c:v>7.4115773385102501E-2</c:v>
                </c:pt>
                <c:pt idx="40">
                  <c:v>7.2029369442981203E-2</c:v>
                </c:pt>
                <c:pt idx="41">
                  <c:v>7.7327916434847904E-2</c:v>
                </c:pt>
                <c:pt idx="42">
                  <c:v>7.1743160594739258E-2</c:v>
                </c:pt>
                <c:pt idx="43">
                  <c:v>5.9484178557899309E-2</c:v>
                </c:pt>
                <c:pt idx="44">
                  <c:v>4.3444895315765758E-2</c:v>
                </c:pt>
                <c:pt idx="45">
                  <c:v>3.3604171623376318E-2</c:v>
                </c:pt>
                <c:pt idx="46">
                  <c:v>3.8574992607647282E-2</c:v>
                </c:pt>
                <c:pt idx="47">
                  <c:v>3.4160826145585008E-2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C3DE-47C2-8FE4-D7556683794B}"/>
            </c:ext>
          </c:extLst>
        </c:ser>
        <c:ser>
          <c:idx val="204"/>
          <c:order val="204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Sheet1!$C$206:$AX$206</c:f>
              <c:numCache>
                <c:formatCode>General</c:formatCode>
                <c:ptCount val="48"/>
                <c:pt idx="0">
                  <c:v>8.901618542582793E-3</c:v>
                </c:pt>
                <c:pt idx="1">
                  <c:v>6.7087488866221599E-3</c:v>
                </c:pt>
                <c:pt idx="2">
                  <c:v>9.5109945355453633E-3</c:v>
                </c:pt>
                <c:pt idx="3">
                  <c:v>9.7789029474033475E-3</c:v>
                </c:pt>
                <c:pt idx="4">
                  <c:v>9.226691097640384E-3</c:v>
                </c:pt>
                <c:pt idx="5">
                  <c:v>1.16687139061137E-2</c:v>
                </c:pt>
                <c:pt idx="6">
                  <c:v>1.245447766615141E-2</c:v>
                </c:pt>
                <c:pt idx="7">
                  <c:v>1.73150009832738E-2</c:v>
                </c:pt>
                <c:pt idx="8">
                  <c:v>2.819935601136752E-2</c:v>
                </c:pt>
                <c:pt idx="9">
                  <c:v>5.3052357566322282E-2</c:v>
                </c:pt>
                <c:pt idx="10">
                  <c:v>7.5268984478889703E-2</c:v>
                </c:pt>
                <c:pt idx="11">
                  <c:v>9.050909472535397E-2</c:v>
                </c:pt>
                <c:pt idx="12">
                  <c:v>8.0741048967781545E-2</c:v>
                </c:pt>
                <c:pt idx="13">
                  <c:v>7.5014574228470979E-2</c:v>
                </c:pt>
                <c:pt idx="14">
                  <c:v>7.0411277691744448E-2</c:v>
                </c:pt>
                <c:pt idx="15">
                  <c:v>6.3150527605775303E-2</c:v>
                </c:pt>
                <c:pt idx="16">
                  <c:v>5.3426996145088182E-2</c:v>
                </c:pt>
                <c:pt idx="17">
                  <c:v>5.3201989791947638E-2</c:v>
                </c:pt>
                <c:pt idx="18">
                  <c:v>6.0961879901503181E-2</c:v>
                </c:pt>
                <c:pt idx="19">
                  <c:v>7.0692162298243308E-2</c:v>
                </c:pt>
                <c:pt idx="20">
                  <c:v>6.3305040261972575E-2</c:v>
                </c:pt>
                <c:pt idx="21">
                  <c:v>4.6824113570940969E-2</c:v>
                </c:pt>
                <c:pt idx="22">
                  <c:v>2.1456869725776321E-2</c:v>
                </c:pt>
                <c:pt idx="23">
                  <c:v>8.218578463489121E-3</c:v>
                </c:pt>
                <c:pt idx="24">
                  <c:v>1.38386354025211E-2</c:v>
                </c:pt>
                <c:pt idx="25">
                  <c:v>1.02326905307524E-2</c:v>
                </c:pt>
                <c:pt idx="26">
                  <c:v>7.8129171101899084E-3</c:v>
                </c:pt>
                <c:pt idx="27">
                  <c:v>7.4146864460886159E-3</c:v>
                </c:pt>
                <c:pt idx="28">
                  <c:v>6.8173321552457526E-3</c:v>
                </c:pt>
                <c:pt idx="29">
                  <c:v>6.205524678211667E-3</c:v>
                </c:pt>
                <c:pt idx="30">
                  <c:v>9.1737051956423798E-3</c:v>
                </c:pt>
                <c:pt idx="31">
                  <c:v>5.5530747301350686E-3</c:v>
                </c:pt>
                <c:pt idx="32">
                  <c:v>1.282823032964093E-2</c:v>
                </c:pt>
                <c:pt idx="33">
                  <c:v>1.8201159772197249E-2</c:v>
                </c:pt>
                <c:pt idx="34">
                  <c:v>3.8100882311380833E-2</c:v>
                </c:pt>
                <c:pt idx="35">
                  <c:v>5.0857764353420029E-2</c:v>
                </c:pt>
                <c:pt idx="36">
                  <c:v>5.4271088577007007E-2</c:v>
                </c:pt>
                <c:pt idx="37">
                  <c:v>6.3764444490148051E-2</c:v>
                </c:pt>
                <c:pt idx="38">
                  <c:v>8.3526141889500152E-2</c:v>
                </c:pt>
                <c:pt idx="39">
                  <c:v>9.0428022476552544E-2</c:v>
                </c:pt>
                <c:pt idx="40">
                  <c:v>9.902657440774626E-2</c:v>
                </c:pt>
                <c:pt idx="41">
                  <c:v>0.1008353159767833</c:v>
                </c:pt>
                <c:pt idx="42">
                  <c:v>9.5194220171559332E-2</c:v>
                </c:pt>
                <c:pt idx="43">
                  <c:v>7.8621437610006353E-2</c:v>
                </c:pt>
                <c:pt idx="44">
                  <c:v>6.2321779224968038E-2</c:v>
                </c:pt>
                <c:pt idx="45">
                  <c:v>4.5007882693540828E-2</c:v>
                </c:pt>
                <c:pt idx="46">
                  <c:v>2.7242575895978581E-2</c:v>
                </c:pt>
                <c:pt idx="47">
                  <c:v>1.2723913570783601E-2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C3DE-47C2-8FE4-D7556683794B}"/>
            </c:ext>
          </c:extLst>
        </c:ser>
        <c:ser>
          <c:idx val="205"/>
          <c:order val="205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Sheet1!$C$207:$AX$207</c:f>
              <c:numCache>
                <c:formatCode>General</c:formatCode>
                <c:ptCount val="48"/>
                <c:pt idx="0">
                  <c:v>1.506176613742039E-2</c:v>
                </c:pt>
                <c:pt idx="1">
                  <c:v>1.3966944811562231E-2</c:v>
                </c:pt>
                <c:pt idx="2">
                  <c:v>1.4443200696797789E-2</c:v>
                </c:pt>
                <c:pt idx="3">
                  <c:v>1.25841724221444E-2</c:v>
                </c:pt>
                <c:pt idx="4">
                  <c:v>1.0428227012461211E-2</c:v>
                </c:pt>
                <c:pt idx="5">
                  <c:v>1.0271287970327191E-2</c:v>
                </c:pt>
                <c:pt idx="6">
                  <c:v>9.963470159713184E-3</c:v>
                </c:pt>
                <c:pt idx="7">
                  <c:v>1.55009798244148E-2</c:v>
                </c:pt>
                <c:pt idx="8">
                  <c:v>4.9780086589291873E-2</c:v>
                </c:pt>
                <c:pt idx="9">
                  <c:v>5.4324223928754453E-2</c:v>
                </c:pt>
                <c:pt idx="10">
                  <c:v>5.8831397100192737E-2</c:v>
                </c:pt>
                <c:pt idx="11">
                  <c:v>5.097521824340924E-2</c:v>
                </c:pt>
                <c:pt idx="12">
                  <c:v>6.499175711963083E-2</c:v>
                </c:pt>
                <c:pt idx="13">
                  <c:v>7.6935854667438866E-2</c:v>
                </c:pt>
                <c:pt idx="14">
                  <c:v>5.753260481585664E-2</c:v>
                </c:pt>
                <c:pt idx="15">
                  <c:v>5.0681025284357951E-2</c:v>
                </c:pt>
                <c:pt idx="16">
                  <c:v>5.3456970328227091E-2</c:v>
                </c:pt>
                <c:pt idx="17">
                  <c:v>5.4415175194671497E-2</c:v>
                </c:pt>
                <c:pt idx="18">
                  <c:v>5.0425879567869668E-2</c:v>
                </c:pt>
                <c:pt idx="19">
                  <c:v>7.2671192580601618E-2</c:v>
                </c:pt>
                <c:pt idx="20">
                  <c:v>8.2858921023790957E-2</c:v>
                </c:pt>
                <c:pt idx="21">
                  <c:v>6.2351210634612957E-2</c:v>
                </c:pt>
                <c:pt idx="22">
                  <c:v>3.6289166347115411E-2</c:v>
                </c:pt>
                <c:pt idx="23">
                  <c:v>2.1259267539337059E-2</c:v>
                </c:pt>
                <c:pt idx="24">
                  <c:v>2.9695829906311252E-2</c:v>
                </c:pt>
                <c:pt idx="25">
                  <c:v>3.1631029129791662E-2</c:v>
                </c:pt>
                <c:pt idx="26">
                  <c:v>3.3854115263042113E-2</c:v>
                </c:pt>
                <c:pt idx="27">
                  <c:v>3.2106324152877758E-2</c:v>
                </c:pt>
                <c:pt idx="28">
                  <c:v>3.8281032096374318E-2</c:v>
                </c:pt>
                <c:pt idx="29">
                  <c:v>3.7635343424791287E-2</c:v>
                </c:pt>
                <c:pt idx="30">
                  <c:v>3.8643205584003457E-2</c:v>
                </c:pt>
                <c:pt idx="31">
                  <c:v>3.7997308947987057E-2</c:v>
                </c:pt>
                <c:pt idx="32">
                  <c:v>4.0003214975101731E-2</c:v>
                </c:pt>
                <c:pt idx="33">
                  <c:v>2.935952412131744E-2</c:v>
                </c:pt>
                <c:pt idx="34">
                  <c:v>3.8142499179717633E-2</c:v>
                </c:pt>
                <c:pt idx="35">
                  <c:v>5.3985283303865511E-2</c:v>
                </c:pt>
                <c:pt idx="36">
                  <c:v>5.495013954258661E-2</c:v>
                </c:pt>
                <c:pt idx="37">
                  <c:v>4.7819732218821957E-2</c:v>
                </c:pt>
                <c:pt idx="38">
                  <c:v>3.6992040518459952E-2</c:v>
                </c:pt>
                <c:pt idx="39">
                  <c:v>4.3407867981936368E-2</c:v>
                </c:pt>
                <c:pt idx="40">
                  <c:v>5.2042177272741977E-2</c:v>
                </c:pt>
                <c:pt idx="41">
                  <c:v>5.8222536726612491E-2</c:v>
                </c:pt>
                <c:pt idx="42">
                  <c:v>5.5252515668160508E-2</c:v>
                </c:pt>
                <c:pt idx="43">
                  <c:v>5.7902889294403383E-2</c:v>
                </c:pt>
                <c:pt idx="44">
                  <c:v>4.8216690070785037E-2</c:v>
                </c:pt>
                <c:pt idx="45">
                  <c:v>4.3981735151196417E-2</c:v>
                </c:pt>
                <c:pt idx="46">
                  <c:v>3.064854489428245E-2</c:v>
                </c:pt>
                <c:pt idx="47">
                  <c:v>2.9228420574831611E-2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C3DE-47C2-8FE4-D7556683794B}"/>
            </c:ext>
          </c:extLst>
        </c:ser>
        <c:ser>
          <c:idx val="206"/>
          <c:order val="206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Sheet1!$C$208:$AX$208</c:f>
              <c:numCache>
                <c:formatCode>General</c:formatCode>
                <c:ptCount val="48"/>
                <c:pt idx="0">
                  <c:v>9.9416019182243E-3</c:v>
                </c:pt>
                <c:pt idx="1">
                  <c:v>9.9894086285479446E-3</c:v>
                </c:pt>
                <c:pt idx="2">
                  <c:v>1.0213639164305149E-2</c:v>
                </c:pt>
                <c:pt idx="3">
                  <c:v>1.0025893871113989E-2</c:v>
                </c:pt>
                <c:pt idx="4">
                  <c:v>1.354015422480425E-2</c:v>
                </c:pt>
                <c:pt idx="5">
                  <c:v>1.3848844352878481E-2</c:v>
                </c:pt>
                <c:pt idx="6">
                  <c:v>1.8962017332434949E-2</c:v>
                </c:pt>
                <c:pt idx="7">
                  <c:v>4.2104541052137963E-2</c:v>
                </c:pt>
                <c:pt idx="8">
                  <c:v>5.0126761283650241E-2</c:v>
                </c:pt>
                <c:pt idx="9">
                  <c:v>2.732275027564959E-2</c:v>
                </c:pt>
                <c:pt idx="10">
                  <c:v>3.7504148691306298E-2</c:v>
                </c:pt>
                <c:pt idx="11">
                  <c:v>4.6355906284787987E-2</c:v>
                </c:pt>
                <c:pt idx="12">
                  <c:v>5.8418502936917853E-2</c:v>
                </c:pt>
                <c:pt idx="13">
                  <c:v>5.7759722991936442E-2</c:v>
                </c:pt>
                <c:pt idx="14">
                  <c:v>6.437330132283163E-2</c:v>
                </c:pt>
                <c:pt idx="15">
                  <c:v>6.7553997574982039E-2</c:v>
                </c:pt>
                <c:pt idx="16">
                  <c:v>6.4334820563871215E-2</c:v>
                </c:pt>
                <c:pt idx="17">
                  <c:v>7.2529675476802141E-2</c:v>
                </c:pt>
                <c:pt idx="18">
                  <c:v>8.1473299886763564E-2</c:v>
                </c:pt>
                <c:pt idx="19">
                  <c:v>8.3937835854344139E-2</c:v>
                </c:pt>
                <c:pt idx="20">
                  <c:v>7.3674037876019713E-2</c:v>
                </c:pt>
                <c:pt idx="21">
                  <c:v>4.0918147020627883E-2</c:v>
                </c:pt>
                <c:pt idx="22">
                  <c:v>2.6182545899257462E-2</c:v>
                </c:pt>
                <c:pt idx="23">
                  <c:v>1.8908445515804839E-2</c:v>
                </c:pt>
                <c:pt idx="24">
                  <c:v>2.5002378077219761E-2</c:v>
                </c:pt>
                <c:pt idx="25">
                  <c:v>1.7562852092187321E-2</c:v>
                </c:pt>
                <c:pt idx="26">
                  <c:v>1.5136196394080771E-2</c:v>
                </c:pt>
                <c:pt idx="27">
                  <c:v>1.1050099371233321E-2</c:v>
                </c:pt>
                <c:pt idx="28">
                  <c:v>1.418440494335934E-2</c:v>
                </c:pt>
                <c:pt idx="29">
                  <c:v>9.7770245128297895E-3</c:v>
                </c:pt>
                <c:pt idx="30">
                  <c:v>8.8189943013117396E-3</c:v>
                </c:pt>
                <c:pt idx="31">
                  <c:v>8.6673379300374418E-3</c:v>
                </c:pt>
                <c:pt idx="32">
                  <c:v>2.017264752417908E-2</c:v>
                </c:pt>
                <c:pt idx="33">
                  <c:v>3.6401295396614873E-2</c:v>
                </c:pt>
                <c:pt idx="34">
                  <c:v>4.2243636112819179E-2</c:v>
                </c:pt>
                <c:pt idx="35">
                  <c:v>5.4603330069075612E-2</c:v>
                </c:pt>
                <c:pt idx="36">
                  <c:v>5.2976173718320488E-2</c:v>
                </c:pt>
                <c:pt idx="37">
                  <c:v>5.588697892885116E-2</c:v>
                </c:pt>
                <c:pt idx="38">
                  <c:v>6.6386000381946031E-2</c:v>
                </c:pt>
                <c:pt idx="39">
                  <c:v>7.1828890771477152E-2</c:v>
                </c:pt>
                <c:pt idx="40">
                  <c:v>6.9585070782707134E-2</c:v>
                </c:pt>
                <c:pt idx="41">
                  <c:v>7.7240784873945825E-2</c:v>
                </c:pt>
                <c:pt idx="42">
                  <c:v>7.3297456700981797E-2</c:v>
                </c:pt>
                <c:pt idx="43">
                  <c:v>7.2901358756678469E-2</c:v>
                </c:pt>
                <c:pt idx="44">
                  <c:v>7.0667325232649569E-2</c:v>
                </c:pt>
                <c:pt idx="45">
                  <c:v>5.6160716544198512E-2</c:v>
                </c:pt>
                <c:pt idx="46">
                  <c:v>3.8892646372232352E-2</c:v>
                </c:pt>
                <c:pt idx="47">
                  <c:v>3.0556400211063262E-2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C3DE-47C2-8FE4-D7556683794B}"/>
            </c:ext>
          </c:extLst>
        </c:ser>
        <c:ser>
          <c:idx val="207"/>
          <c:order val="207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Sheet1!$C$209:$AX$209</c:f>
              <c:numCache>
                <c:formatCode>General</c:formatCode>
                <c:ptCount val="48"/>
                <c:pt idx="0">
                  <c:v>3.076089456755465E-2</c:v>
                </c:pt>
                <c:pt idx="1">
                  <c:v>2.5400151316802129E-2</c:v>
                </c:pt>
                <c:pt idx="2">
                  <c:v>2.0769069975080549E-2</c:v>
                </c:pt>
                <c:pt idx="3">
                  <c:v>1.873434416236449E-2</c:v>
                </c:pt>
                <c:pt idx="4">
                  <c:v>1.978062173341372E-2</c:v>
                </c:pt>
                <c:pt idx="5">
                  <c:v>2.2555174536049862E-2</c:v>
                </c:pt>
                <c:pt idx="6">
                  <c:v>2.1377056401621231E-2</c:v>
                </c:pt>
                <c:pt idx="7">
                  <c:v>2.5963133138876569E-2</c:v>
                </c:pt>
                <c:pt idx="8">
                  <c:v>4.7881361139289071E-2</c:v>
                </c:pt>
                <c:pt idx="9">
                  <c:v>5.6395384223990083E-2</c:v>
                </c:pt>
                <c:pt idx="10">
                  <c:v>5.8945220431048717E-2</c:v>
                </c:pt>
                <c:pt idx="11">
                  <c:v>6.4064124834927558E-2</c:v>
                </c:pt>
                <c:pt idx="12">
                  <c:v>5.480074058094072E-2</c:v>
                </c:pt>
                <c:pt idx="13">
                  <c:v>5.8443181210389647E-2</c:v>
                </c:pt>
                <c:pt idx="14">
                  <c:v>6.7947570420325704E-2</c:v>
                </c:pt>
                <c:pt idx="15">
                  <c:v>6.3470302639681384E-2</c:v>
                </c:pt>
                <c:pt idx="16">
                  <c:v>6.2546576021142525E-2</c:v>
                </c:pt>
                <c:pt idx="17">
                  <c:v>6.7710449456555591E-2</c:v>
                </c:pt>
                <c:pt idx="18">
                  <c:v>4.0710040508670178E-2</c:v>
                </c:pt>
                <c:pt idx="19">
                  <c:v>3.3065571919961907E-2</c:v>
                </c:pt>
                <c:pt idx="20">
                  <c:v>2.5333527901708119E-2</c:v>
                </c:pt>
                <c:pt idx="21">
                  <c:v>2.5769901410709919E-2</c:v>
                </c:pt>
                <c:pt idx="22">
                  <c:v>4.5362627696399302E-2</c:v>
                </c:pt>
                <c:pt idx="23">
                  <c:v>4.2212973772496297E-2</c:v>
                </c:pt>
                <c:pt idx="24">
                  <c:v>3.0332674903570011E-2</c:v>
                </c:pt>
                <c:pt idx="25">
                  <c:v>3.0575207534861169E-2</c:v>
                </c:pt>
                <c:pt idx="26">
                  <c:v>2.9069145863832829E-2</c:v>
                </c:pt>
                <c:pt idx="27">
                  <c:v>3.1060862524699129E-2</c:v>
                </c:pt>
                <c:pt idx="28">
                  <c:v>3.2190614852893783E-2</c:v>
                </c:pt>
                <c:pt idx="29">
                  <c:v>2.6065453896012419E-2</c:v>
                </c:pt>
                <c:pt idx="30">
                  <c:v>2.675355789615181E-2</c:v>
                </c:pt>
                <c:pt idx="31">
                  <c:v>2.9087982453463279E-2</c:v>
                </c:pt>
                <c:pt idx="32">
                  <c:v>4.0641399038663137E-2</c:v>
                </c:pt>
                <c:pt idx="33">
                  <c:v>5.8330371431262407E-2</c:v>
                </c:pt>
                <c:pt idx="34">
                  <c:v>4.0434068007665573E-2</c:v>
                </c:pt>
                <c:pt idx="35">
                  <c:v>3.3537149491811927E-2</c:v>
                </c:pt>
                <c:pt idx="36">
                  <c:v>4.5567739192531799E-2</c:v>
                </c:pt>
                <c:pt idx="37">
                  <c:v>6.7628895663897987E-2</c:v>
                </c:pt>
                <c:pt idx="38">
                  <c:v>6.7995243477710396E-2</c:v>
                </c:pt>
                <c:pt idx="39">
                  <c:v>4.7043455676725437E-2</c:v>
                </c:pt>
                <c:pt idx="40">
                  <c:v>4.0369863000874397E-2</c:v>
                </c:pt>
                <c:pt idx="41">
                  <c:v>3.4055585807284128E-2</c:v>
                </c:pt>
                <c:pt idx="42">
                  <c:v>5.9615133641999198E-2</c:v>
                </c:pt>
                <c:pt idx="43">
                  <c:v>6.6537081155696579E-2</c:v>
                </c:pt>
                <c:pt idx="44">
                  <c:v>4.5258240919677901E-2</c:v>
                </c:pt>
                <c:pt idx="45">
                  <c:v>4.0081990735937913E-2</c:v>
                </c:pt>
                <c:pt idx="46">
                  <c:v>3.9244074149622721E-2</c:v>
                </c:pt>
                <c:pt idx="47">
                  <c:v>3.8524208683154079E-2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C3DE-47C2-8FE4-D7556683794B}"/>
            </c:ext>
          </c:extLst>
        </c:ser>
        <c:ser>
          <c:idx val="208"/>
          <c:order val="208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Sheet1!$C$210:$AX$210</c:f>
              <c:numCache>
                <c:formatCode>General</c:formatCode>
                <c:ptCount val="48"/>
                <c:pt idx="0">
                  <c:v>2.915879541786787E-2</c:v>
                </c:pt>
                <c:pt idx="1">
                  <c:v>2.7555949669920459E-2</c:v>
                </c:pt>
                <c:pt idx="2">
                  <c:v>2.152034487020037E-2</c:v>
                </c:pt>
                <c:pt idx="3">
                  <c:v>2.0531066673832369E-2</c:v>
                </c:pt>
                <c:pt idx="4">
                  <c:v>1.975686873135872E-2</c:v>
                </c:pt>
                <c:pt idx="5">
                  <c:v>2.0894470360490899E-2</c:v>
                </c:pt>
                <c:pt idx="6">
                  <c:v>2.6174900761490032E-2</c:v>
                </c:pt>
                <c:pt idx="7">
                  <c:v>3.8676665312096431E-2</c:v>
                </c:pt>
                <c:pt idx="8">
                  <c:v>5.1496162345599103E-2</c:v>
                </c:pt>
                <c:pt idx="9">
                  <c:v>5.9919283020881689E-2</c:v>
                </c:pt>
                <c:pt idx="10">
                  <c:v>5.479685274012315E-2</c:v>
                </c:pt>
                <c:pt idx="11">
                  <c:v>4.7641334419250787E-2</c:v>
                </c:pt>
                <c:pt idx="12">
                  <c:v>4.5617063389947372E-2</c:v>
                </c:pt>
                <c:pt idx="13">
                  <c:v>6.1726069366979858E-2</c:v>
                </c:pt>
                <c:pt idx="14">
                  <c:v>6.0914773954959082E-2</c:v>
                </c:pt>
                <c:pt idx="15">
                  <c:v>5.370711156736184E-2</c:v>
                </c:pt>
                <c:pt idx="16">
                  <c:v>5.3084468923562139E-2</c:v>
                </c:pt>
                <c:pt idx="17">
                  <c:v>6.2798157409069202E-2</c:v>
                </c:pt>
                <c:pt idx="18">
                  <c:v>6.0604689284183763E-2</c:v>
                </c:pt>
                <c:pt idx="19">
                  <c:v>5.3429373603028282E-2</c:v>
                </c:pt>
                <c:pt idx="20">
                  <c:v>4.0958433750985047E-2</c:v>
                </c:pt>
                <c:pt idx="21">
                  <c:v>4.0886572295529902E-2</c:v>
                </c:pt>
                <c:pt idx="22">
                  <c:v>2.3135241053464251E-2</c:v>
                </c:pt>
                <c:pt idx="23">
                  <c:v>2.5015351077817369E-2</c:v>
                </c:pt>
                <c:pt idx="24">
                  <c:v>7.6732356612192604E-3</c:v>
                </c:pt>
                <c:pt idx="25">
                  <c:v>9.2116957468560655E-3</c:v>
                </c:pt>
                <c:pt idx="26">
                  <c:v>1.093639996109036E-2</c:v>
                </c:pt>
                <c:pt idx="27">
                  <c:v>9.8868109314112964E-3</c:v>
                </c:pt>
                <c:pt idx="28">
                  <c:v>8.0801669811511097E-3</c:v>
                </c:pt>
                <c:pt idx="29">
                  <c:v>9.3267600695767262E-3</c:v>
                </c:pt>
                <c:pt idx="30">
                  <c:v>1.283149736731172E-2</c:v>
                </c:pt>
                <c:pt idx="31">
                  <c:v>1.8326681248283499E-2</c:v>
                </c:pt>
                <c:pt idx="32">
                  <c:v>3.5862579477047768E-2</c:v>
                </c:pt>
                <c:pt idx="33">
                  <c:v>4.1520530678562838E-2</c:v>
                </c:pt>
                <c:pt idx="34">
                  <c:v>6.4056397617087951E-2</c:v>
                </c:pt>
                <c:pt idx="35">
                  <c:v>6.884179367080967E-2</c:v>
                </c:pt>
                <c:pt idx="36">
                  <c:v>7.2735666629048665E-2</c:v>
                </c:pt>
                <c:pt idx="37">
                  <c:v>8.082188108056565E-2</c:v>
                </c:pt>
                <c:pt idx="38">
                  <c:v>7.9601199869370115E-2</c:v>
                </c:pt>
                <c:pt idx="39">
                  <c:v>6.985810823822429E-2</c:v>
                </c:pt>
                <c:pt idx="40">
                  <c:v>7.7056506388109111E-2</c:v>
                </c:pt>
                <c:pt idx="41">
                  <c:v>7.1560642783859818E-2</c:v>
                </c:pt>
                <c:pt idx="42">
                  <c:v>7.0179937373466603E-2</c:v>
                </c:pt>
                <c:pt idx="43">
                  <c:v>6.306781695590509E-2</c:v>
                </c:pt>
                <c:pt idx="44">
                  <c:v>4.7524685885695209E-2</c:v>
                </c:pt>
                <c:pt idx="45">
                  <c:v>2.8894095026277732E-2</c:v>
                </c:pt>
                <c:pt idx="46">
                  <c:v>2.3800658161344891E-2</c:v>
                </c:pt>
                <c:pt idx="47">
                  <c:v>1.8344252197724561E-2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C3DE-47C2-8FE4-D7556683794B}"/>
            </c:ext>
          </c:extLst>
        </c:ser>
        <c:ser>
          <c:idx val="209"/>
          <c:order val="209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Sheet1!$C$211:$AX$211</c:f>
              <c:numCache>
                <c:formatCode>General</c:formatCode>
                <c:ptCount val="48"/>
                <c:pt idx="0">
                  <c:v>1.206959127970568E-2</c:v>
                </c:pt>
                <c:pt idx="1">
                  <c:v>8.7773674844651046E-3</c:v>
                </c:pt>
                <c:pt idx="2">
                  <c:v>9.05366156762729E-3</c:v>
                </c:pt>
                <c:pt idx="3">
                  <c:v>9.6471793241737266E-3</c:v>
                </c:pt>
                <c:pt idx="4">
                  <c:v>1.000448863839635E-2</c:v>
                </c:pt>
                <c:pt idx="5">
                  <c:v>1.3255845094398149E-2</c:v>
                </c:pt>
                <c:pt idx="6">
                  <c:v>2.3743535795793799E-2</c:v>
                </c:pt>
                <c:pt idx="7">
                  <c:v>4.0147867248262789E-2</c:v>
                </c:pt>
                <c:pt idx="8">
                  <c:v>3.7657400987073403E-2</c:v>
                </c:pt>
                <c:pt idx="9">
                  <c:v>6.1847357328672387E-2</c:v>
                </c:pt>
                <c:pt idx="10">
                  <c:v>6.9272878309373107E-2</c:v>
                </c:pt>
                <c:pt idx="11">
                  <c:v>6.7079486673131211E-2</c:v>
                </c:pt>
                <c:pt idx="12">
                  <c:v>5.2741532600047547E-2</c:v>
                </c:pt>
                <c:pt idx="13">
                  <c:v>5.6275702237275647E-2</c:v>
                </c:pt>
                <c:pt idx="14">
                  <c:v>5.4945058460488437E-2</c:v>
                </c:pt>
                <c:pt idx="15">
                  <c:v>5.4529129549301419E-2</c:v>
                </c:pt>
                <c:pt idx="16">
                  <c:v>6.0900207122479809E-2</c:v>
                </c:pt>
                <c:pt idx="17">
                  <c:v>8.1937900898866045E-2</c:v>
                </c:pt>
                <c:pt idx="18">
                  <c:v>7.7298302520704812E-2</c:v>
                </c:pt>
                <c:pt idx="19">
                  <c:v>8.1733147904700779E-2</c:v>
                </c:pt>
                <c:pt idx="20">
                  <c:v>7.1494909369285514E-2</c:v>
                </c:pt>
                <c:pt idx="21">
                  <c:v>1.995592726120303E-2</c:v>
                </c:pt>
                <c:pt idx="22">
                  <c:v>9.106347407350824E-3</c:v>
                </c:pt>
                <c:pt idx="23">
                  <c:v>1.6525174937223119E-2</c:v>
                </c:pt>
                <c:pt idx="24">
                  <c:v>3.5873554275856867E-2</c:v>
                </c:pt>
                <c:pt idx="25">
                  <c:v>2.9556185698749651E-2</c:v>
                </c:pt>
                <c:pt idx="26">
                  <c:v>2.730434760021274E-2</c:v>
                </c:pt>
                <c:pt idx="27">
                  <c:v>2.5443915191852139E-2</c:v>
                </c:pt>
                <c:pt idx="28">
                  <c:v>2.459962845172475E-2</c:v>
                </c:pt>
                <c:pt idx="29">
                  <c:v>2.705065921541111E-2</c:v>
                </c:pt>
                <c:pt idx="30">
                  <c:v>2.2730711390207551E-2</c:v>
                </c:pt>
                <c:pt idx="31">
                  <c:v>2.1730846718261941E-2</c:v>
                </c:pt>
                <c:pt idx="32">
                  <c:v>1.63451004886466E-2</c:v>
                </c:pt>
                <c:pt idx="33">
                  <c:v>2.3666781742541849E-2</c:v>
                </c:pt>
                <c:pt idx="34">
                  <c:v>2.3939149060697239E-2</c:v>
                </c:pt>
                <c:pt idx="35">
                  <c:v>5.6717553743970459E-2</c:v>
                </c:pt>
                <c:pt idx="36">
                  <c:v>6.8383470362605558E-2</c:v>
                </c:pt>
                <c:pt idx="37">
                  <c:v>6.3757702018121393E-2</c:v>
                </c:pt>
                <c:pt idx="38">
                  <c:v>6.1321767084383631E-2</c:v>
                </c:pt>
                <c:pt idx="39">
                  <c:v>6.3579597579057456E-2</c:v>
                </c:pt>
                <c:pt idx="40">
                  <c:v>5.3659628621062397E-2</c:v>
                </c:pt>
                <c:pt idx="41">
                  <c:v>6.3860123153644588E-2</c:v>
                </c:pt>
                <c:pt idx="42">
                  <c:v>6.7382741417899517E-2</c:v>
                </c:pt>
                <c:pt idx="43">
                  <c:v>5.4138450175033978E-2</c:v>
                </c:pt>
                <c:pt idx="44">
                  <c:v>4.5742539136631823E-2</c:v>
                </c:pt>
                <c:pt idx="45">
                  <c:v>4.183911908950734E-2</c:v>
                </c:pt>
                <c:pt idx="46">
                  <c:v>4.907205666032019E-2</c:v>
                </c:pt>
                <c:pt idx="47">
                  <c:v>3.2304371123599233E-2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C3DE-47C2-8FE4-D7556683794B}"/>
            </c:ext>
          </c:extLst>
        </c:ser>
        <c:ser>
          <c:idx val="210"/>
          <c:order val="210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Sheet1!$C$212:$AX$212</c:f>
              <c:numCache>
                <c:formatCode>General</c:formatCode>
                <c:ptCount val="48"/>
                <c:pt idx="0">
                  <c:v>1.243156871004026E-2</c:v>
                </c:pt>
                <c:pt idx="1">
                  <c:v>1.52285651298641E-2</c:v>
                </c:pt>
                <c:pt idx="2">
                  <c:v>1.7008824962537611E-2</c:v>
                </c:pt>
                <c:pt idx="3">
                  <c:v>1.814251277898905E-2</c:v>
                </c:pt>
                <c:pt idx="4">
                  <c:v>2.0781954408493071E-2</c:v>
                </c:pt>
                <c:pt idx="5">
                  <c:v>2.2485426872451E-2</c:v>
                </c:pt>
                <c:pt idx="6">
                  <c:v>2.307439804992609E-2</c:v>
                </c:pt>
                <c:pt idx="7">
                  <c:v>2.4520708353885319E-2</c:v>
                </c:pt>
                <c:pt idx="8">
                  <c:v>3.0612563140650459E-2</c:v>
                </c:pt>
                <c:pt idx="9">
                  <c:v>1.272380529369984E-2</c:v>
                </c:pt>
                <c:pt idx="10">
                  <c:v>4.683900992698517E-2</c:v>
                </c:pt>
                <c:pt idx="11">
                  <c:v>4.1929099542818933E-2</c:v>
                </c:pt>
                <c:pt idx="12">
                  <c:v>5.1741044949499979E-2</c:v>
                </c:pt>
                <c:pt idx="13">
                  <c:v>4.474485637019239E-2</c:v>
                </c:pt>
                <c:pt idx="14">
                  <c:v>6.3918177327960748E-2</c:v>
                </c:pt>
                <c:pt idx="15">
                  <c:v>7.7678878010914124E-2</c:v>
                </c:pt>
                <c:pt idx="16">
                  <c:v>7.9676100262293562E-2</c:v>
                </c:pt>
                <c:pt idx="17">
                  <c:v>6.3025272155427081E-2</c:v>
                </c:pt>
                <c:pt idx="18">
                  <c:v>0.10526981789195849</c:v>
                </c:pt>
                <c:pt idx="19">
                  <c:v>0.1034364018710054</c:v>
                </c:pt>
                <c:pt idx="20">
                  <c:v>6.3634304876534431E-2</c:v>
                </c:pt>
                <c:pt idx="21">
                  <c:v>3.3296941373272583E-2</c:v>
                </c:pt>
                <c:pt idx="22">
                  <c:v>1.7959321242828952E-2</c:v>
                </c:pt>
                <c:pt idx="23">
                  <c:v>9.8404464977712401E-3</c:v>
                </c:pt>
                <c:pt idx="24">
                  <c:v>2.4753108576736221E-2</c:v>
                </c:pt>
                <c:pt idx="25">
                  <c:v>2.4993596053359119E-2</c:v>
                </c:pt>
                <c:pt idx="26">
                  <c:v>2.7479982441615501E-2</c:v>
                </c:pt>
                <c:pt idx="27">
                  <c:v>2.6694060985395431E-2</c:v>
                </c:pt>
                <c:pt idx="28">
                  <c:v>2.7157698170902789E-2</c:v>
                </c:pt>
                <c:pt idx="29">
                  <c:v>3.037452183915821E-2</c:v>
                </c:pt>
                <c:pt idx="30">
                  <c:v>3.071582247078004E-2</c:v>
                </c:pt>
                <c:pt idx="31">
                  <c:v>3.4308978628676941E-2</c:v>
                </c:pt>
                <c:pt idx="32">
                  <c:v>4.5108712279070172E-2</c:v>
                </c:pt>
                <c:pt idx="33">
                  <c:v>5.8140690097538389E-2</c:v>
                </c:pt>
                <c:pt idx="34">
                  <c:v>4.7419348819797182E-2</c:v>
                </c:pt>
                <c:pt idx="35">
                  <c:v>5.693204801760262E-2</c:v>
                </c:pt>
                <c:pt idx="36">
                  <c:v>6.7751765535084621E-2</c:v>
                </c:pt>
                <c:pt idx="37">
                  <c:v>7.767907250331775E-2</c:v>
                </c:pt>
                <c:pt idx="38">
                  <c:v>7.6933417805979204E-2</c:v>
                </c:pt>
                <c:pt idx="39">
                  <c:v>5.5432477092797597E-2</c:v>
                </c:pt>
                <c:pt idx="40">
                  <c:v>5.0550681401749488E-2</c:v>
                </c:pt>
                <c:pt idx="41">
                  <c:v>4.5703373341456861E-2</c:v>
                </c:pt>
                <c:pt idx="42">
                  <c:v>5.0158268764035063E-2</c:v>
                </c:pt>
                <c:pt idx="43">
                  <c:v>4.6614785391176881E-2</c:v>
                </c:pt>
                <c:pt idx="44">
                  <c:v>3.107067826298917E-2</c:v>
                </c:pt>
                <c:pt idx="45">
                  <c:v>2.516254338591431E-2</c:v>
                </c:pt>
                <c:pt idx="46">
                  <c:v>2.3363498277071092E-2</c:v>
                </c:pt>
                <c:pt idx="47">
                  <c:v>1.550086985779536E-2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C3DE-47C2-8FE4-D7556683794B}"/>
            </c:ext>
          </c:extLst>
        </c:ser>
        <c:ser>
          <c:idx val="211"/>
          <c:order val="211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Sheet1!$C$213:$AX$213</c:f>
              <c:numCache>
                <c:formatCode>General</c:formatCode>
                <c:ptCount val="48"/>
                <c:pt idx="0">
                  <c:v>1.5919247348987371E-2</c:v>
                </c:pt>
                <c:pt idx="1">
                  <c:v>1.053640430378546E-2</c:v>
                </c:pt>
                <c:pt idx="2">
                  <c:v>1.116377555093586E-2</c:v>
                </c:pt>
                <c:pt idx="3">
                  <c:v>1.0596649396129129E-2</c:v>
                </c:pt>
                <c:pt idx="4">
                  <c:v>8.8484799898378621E-3</c:v>
                </c:pt>
                <c:pt idx="5">
                  <c:v>9.6910160152933345E-3</c:v>
                </c:pt>
                <c:pt idx="6">
                  <c:v>1.5110385864470411E-2</c:v>
                </c:pt>
                <c:pt idx="7">
                  <c:v>1.9395794968990139E-2</c:v>
                </c:pt>
                <c:pt idx="8">
                  <c:v>3.1349442901956459E-2</c:v>
                </c:pt>
                <c:pt idx="9">
                  <c:v>3.9107075615781639E-2</c:v>
                </c:pt>
                <c:pt idx="10">
                  <c:v>4.1249794039483423E-2</c:v>
                </c:pt>
                <c:pt idx="11">
                  <c:v>7.0347372694137628E-2</c:v>
                </c:pt>
                <c:pt idx="12">
                  <c:v>7.237947213016703E-2</c:v>
                </c:pt>
                <c:pt idx="13">
                  <c:v>8.1260441537545164E-2</c:v>
                </c:pt>
                <c:pt idx="14">
                  <c:v>7.9574430472211188E-2</c:v>
                </c:pt>
                <c:pt idx="15">
                  <c:v>7.4520972158320792E-2</c:v>
                </c:pt>
                <c:pt idx="16">
                  <c:v>7.1141742950079884E-2</c:v>
                </c:pt>
                <c:pt idx="17">
                  <c:v>9.5331997250069661E-2</c:v>
                </c:pt>
                <c:pt idx="18">
                  <c:v>6.8922167717143185E-2</c:v>
                </c:pt>
                <c:pt idx="19">
                  <c:v>4.5206564076752997E-2</c:v>
                </c:pt>
                <c:pt idx="20">
                  <c:v>4.010144176410823E-2</c:v>
                </c:pt>
                <c:pt idx="21">
                  <c:v>3.3151677452108591E-2</c:v>
                </c:pt>
                <c:pt idx="22">
                  <c:v>3.2454179093126617E-2</c:v>
                </c:pt>
                <c:pt idx="23">
                  <c:v>2.2639474708577939E-2</c:v>
                </c:pt>
                <c:pt idx="24">
                  <c:v>2.9401993931913339E-2</c:v>
                </c:pt>
                <c:pt idx="25">
                  <c:v>2.864285438730799E-2</c:v>
                </c:pt>
                <c:pt idx="26">
                  <c:v>2.4924784079508919E-2</c:v>
                </c:pt>
                <c:pt idx="27">
                  <c:v>2.6467787618091959E-2</c:v>
                </c:pt>
                <c:pt idx="28">
                  <c:v>2.6382675137608998E-2</c:v>
                </c:pt>
                <c:pt idx="29">
                  <c:v>2.3550875464325369E-2</c:v>
                </c:pt>
                <c:pt idx="30">
                  <c:v>2.7728922587809669E-2</c:v>
                </c:pt>
                <c:pt idx="31">
                  <c:v>4.9982443964431869E-2</c:v>
                </c:pt>
                <c:pt idx="32">
                  <c:v>6.0999565701773048E-2</c:v>
                </c:pt>
                <c:pt idx="33">
                  <c:v>5.4667408193090572E-2</c:v>
                </c:pt>
                <c:pt idx="34">
                  <c:v>4.8029340546702853E-2</c:v>
                </c:pt>
                <c:pt idx="35">
                  <c:v>5.3838949106368147E-2</c:v>
                </c:pt>
                <c:pt idx="36">
                  <c:v>4.6620995360840453E-2</c:v>
                </c:pt>
                <c:pt idx="37">
                  <c:v>4.7055380554357713E-2</c:v>
                </c:pt>
                <c:pt idx="38">
                  <c:v>6.811578869586056E-2</c:v>
                </c:pt>
                <c:pt idx="39">
                  <c:v>7.7655575587509656E-2</c:v>
                </c:pt>
                <c:pt idx="40">
                  <c:v>7.6486916093990151E-2</c:v>
                </c:pt>
                <c:pt idx="41">
                  <c:v>5.7338679635057559E-2</c:v>
                </c:pt>
                <c:pt idx="42">
                  <c:v>4.3608259777250587E-2</c:v>
                </c:pt>
                <c:pt idx="43">
                  <c:v>2.509340746954725E-2</c:v>
                </c:pt>
                <c:pt idx="44">
                  <c:v>1.5723585557347441E-2</c:v>
                </c:pt>
                <c:pt idx="45">
                  <c:v>8.1331948581345112E-3</c:v>
                </c:pt>
                <c:pt idx="46">
                  <c:v>4.4567132270216657E-2</c:v>
                </c:pt>
                <c:pt idx="47">
                  <c:v>3.4983483420954753E-2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C3DE-47C2-8FE4-D7556683794B}"/>
            </c:ext>
          </c:extLst>
        </c:ser>
        <c:ser>
          <c:idx val="212"/>
          <c:order val="212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Sheet1!$C$214:$AX$214</c:f>
              <c:numCache>
                <c:formatCode>General</c:formatCode>
                <c:ptCount val="48"/>
                <c:pt idx="0">
                  <c:v>1.6223717252902451E-2</c:v>
                </c:pt>
                <c:pt idx="1">
                  <c:v>1.57520531373187E-2</c:v>
                </c:pt>
                <c:pt idx="2">
                  <c:v>1.5296860164780759E-2</c:v>
                </c:pt>
                <c:pt idx="3">
                  <c:v>1.501861658836345E-2</c:v>
                </c:pt>
                <c:pt idx="4">
                  <c:v>1.8118620427809391E-2</c:v>
                </c:pt>
                <c:pt idx="5">
                  <c:v>1.9168079876650632E-2</c:v>
                </c:pt>
                <c:pt idx="6">
                  <c:v>1.7531790818784521E-2</c:v>
                </c:pt>
                <c:pt idx="7">
                  <c:v>2.4182514259112119E-2</c:v>
                </c:pt>
                <c:pt idx="8">
                  <c:v>1.7304449581219759E-2</c:v>
                </c:pt>
                <c:pt idx="9">
                  <c:v>1.775034208544761E-2</c:v>
                </c:pt>
                <c:pt idx="10">
                  <c:v>2.7375099934617671E-2</c:v>
                </c:pt>
                <c:pt idx="11">
                  <c:v>4.6519991677547189E-2</c:v>
                </c:pt>
                <c:pt idx="12">
                  <c:v>5.3237617408940098E-2</c:v>
                </c:pt>
                <c:pt idx="13">
                  <c:v>7.1502192428911954E-2</c:v>
                </c:pt>
                <c:pt idx="14">
                  <c:v>7.9363230856306574E-2</c:v>
                </c:pt>
                <c:pt idx="15">
                  <c:v>8.8570200446197969E-2</c:v>
                </c:pt>
                <c:pt idx="16">
                  <c:v>9.5186213088400862E-2</c:v>
                </c:pt>
                <c:pt idx="17">
                  <c:v>7.1170442044152737E-2</c:v>
                </c:pt>
                <c:pt idx="18">
                  <c:v>7.1928223522430432E-2</c:v>
                </c:pt>
                <c:pt idx="19">
                  <c:v>5.3359724301568913E-2</c:v>
                </c:pt>
                <c:pt idx="20">
                  <c:v>5.0631304534490031E-2</c:v>
                </c:pt>
                <c:pt idx="21">
                  <c:v>4.0350255483452079E-2</c:v>
                </c:pt>
                <c:pt idx="22">
                  <c:v>3.8247958584680643E-2</c:v>
                </c:pt>
                <c:pt idx="23">
                  <c:v>3.6210501495913462E-2</c:v>
                </c:pt>
                <c:pt idx="24">
                  <c:v>2.934912590593625E-2</c:v>
                </c:pt>
                <c:pt idx="25">
                  <c:v>3.0652597599870709E-2</c:v>
                </c:pt>
                <c:pt idx="26">
                  <c:v>2.8994130259604029E-2</c:v>
                </c:pt>
                <c:pt idx="27">
                  <c:v>2.5972999986991499E-2</c:v>
                </c:pt>
                <c:pt idx="28">
                  <c:v>2.5285026131124481E-2</c:v>
                </c:pt>
                <c:pt idx="29">
                  <c:v>2.8497446911286181E-2</c:v>
                </c:pt>
                <c:pt idx="30">
                  <c:v>2.8349889709019058E-2</c:v>
                </c:pt>
                <c:pt idx="31">
                  <c:v>3.679915684125748E-2</c:v>
                </c:pt>
                <c:pt idx="32">
                  <c:v>4.1082258333301043E-2</c:v>
                </c:pt>
                <c:pt idx="33">
                  <c:v>6.1934656451018193E-2</c:v>
                </c:pt>
                <c:pt idx="34">
                  <c:v>6.2437777608245253E-2</c:v>
                </c:pt>
                <c:pt idx="35">
                  <c:v>6.6217787791211888E-2</c:v>
                </c:pt>
                <c:pt idx="36">
                  <c:v>4.6071670979318087E-2</c:v>
                </c:pt>
                <c:pt idx="37">
                  <c:v>4.820471350591081E-2</c:v>
                </c:pt>
                <c:pt idx="38">
                  <c:v>6.2885812317431858E-2</c:v>
                </c:pt>
                <c:pt idx="39">
                  <c:v>6.2319401661930431E-2</c:v>
                </c:pt>
                <c:pt idx="40">
                  <c:v>5.3242052489998443E-2</c:v>
                </c:pt>
                <c:pt idx="41">
                  <c:v>4.6979874342239818E-2</c:v>
                </c:pt>
                <c:pt idx="42">
                  <c:v>4.387275528919013E-2</c:v>
                </c:pt>
                <c:pt idx="43">
                  <c:v>4.3788513573461543E-2</c:v>
                </c:pt>
                <c:pt idx="44">
                  <c:v>3.7309554641204071E-2</c:v>
                </c:pt>
                <c:pt idx="45">
                  <c:v>2.6033512868886229E-2</c:v>
                </c:pt>
                <c:pt idx="46">
                  <c:v>2.832179025643625E-2</c:v>
                </c:pt>
                <c:pt idx="47">
                  <c:v>3.5397494545126251E-2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C3DE-47C2-8FE4-D7556683794B}"/>
            </c:ext>
          </c:extLst>
        </c:ser>
        <c:ser>
          <c:idx val="213"/>
          <c:order val="213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Sheet1!$C$215:$AX$215</c:f>
              <c:numCache>
                <c:formatCode>General</c:formatCode>
                <c:ptCount val="48"/>
                <c:pt idx="0">
                  <c:v>1.3152741297672009E-2</c:v>
                </c:pt>
                <c:pt idx="1">
                  <c:v>1.622505494730881E-2</c:v>
                </c:pt>
                <c:pt idx="2">
                  <c:v>1.227935473133606E-2</c:v>
                </c:pt>
                <c:pt idx="3">
                  <c:v>1.304319953348753E-2</c:v>
                </c:pt>
                <c:pt idx="4">
                  <c:v>8.7220603626546617E-3</c:v>
                </c:pt>
                <c:pt idx="5">
                  <c:v>7.9396385655510753E-3</c:v>
                </c:pt>
                <c:pt idx="6">
                  <c:v>1.4269639652162019E-2</c:v>
                </c:pt>
                <c:pt idx="7">
                  <c:v>2.4597836567121851E-2</c:v>
                </c:pt>
                <c:pt idx="8">
                  <c:v>4.3345049881847647E-2</c:v>
                </c:pt>
                <c:pt idx="9">
                  <c:v>4.5983900490485931E-2</c:v>
                </c:pt>
                <c:pt idx="10">
                  <c:v>4.6180492555239469E-2</c:v>
                </c:pt>
                <c:pt idx="11">
                  <c:v>4.0491051795645841E-2</c:v>
                </c:pt>
                <c:pt idx="12">
                  <c:v>4.509902124594551E-2</c:v>
                </c:pt>
                <c:pt idx="13">
                  <c:v>6.1432659608204973E-2</c:v>
                </c:pt>
                <c:pt idx="14">
                  <c:v>6.4914115778140352E-2</c:v>
                </c:pt>
                <c:pt idx="15">
                  <c:v>6.7870687934028284E-2</c:v>
                </c:pt>
                <c:pt idx="16">
                  <c:v>7.7691020681212211E-2</c:v>
                </c:pt>
                <c:pt idx="17">
                  <c:v>8.7295524993290505E-2</c:v>
                </c:pt>
                <c:pt idx="18">
                  <c:v>7.4992643782812021E-2</c:v>
                </c:pt>
                <c:pt idx="19">
                  <c:v>6.9987088951015811E-2</c:v>
                </c:pt>
                <c:pt idx="20">
                  <c:v>6.7090577988581937E-2</c:v>
                </c:pt>
                <c:pt idx="21">
                  <c:v>4.1686215895626717E-2</c:v>
                </c:pt>
                <c:pt idx="22">
                  <c:v>3.1521903082103918E-2</c:v>
                </c:pt>
                <c:pt idx="23">
                  <c:v>2.4188519678524839E-2</c:v>
                </c:pt>
                <c:pt idx="24">
                  <c:v>3.9904662266202033E-2</c:v>
                </c:pt>
                <c:pt idx="25">
                  <c:v>3.4247348439591908E-2</c:v>
                </c:pt>
                <c:pt idx="26">
                  <c:v>3.0300241711788519E-2</c:v>
                </c:pt>
                <c:pt idx="27">
                  <c:v>2.894410162805815E-2</c:v>
                </c:pt>
                <c:pt idx="28">
                  <c:v>3.4237829988202767E-2</c:v>
                </c:pt>
                <c:pt idx="29">
                  <c:v>3.4497742732788758E-2</c:v>
                </c:pt>
                <c:pt idx="30">
                  <c:v>3.5015917796296439E-2</c:v>
                </c:pt>
                <c:pt idx="31">
                  <c:v>4.2999300314923453E-2</c:v>
                </c:pt>
                <c:pt idx="32">
                  <c:v>3.9276120575644238E-2</c:v>
                </c:pt>
                <c:pt idx="33">
                  <c:v>5.1093869661662107E-2</c:v>
                </c:pt>
                <c:pt idx="34">
                  <c:v>6.0138758174971073E-2</c:v>
                </c:pt>
                <c:pt idx="35">
                  <c:v>7.504288799560066E-2</c:v>
                </c:pt>
                <c:pt idx="36">
                  <c:v>7.9209539044274288E-2</c:v>
                </c:pt>
                <c:pt idx="37">
                  <c:v>6.232317792076271E-2</c:v>
                </c:pt>
                <c:pt idx="38">
                  <c:v>5.622990648046771E-2</c:v>
                </c:pt>
                <c:pt idx="39">
                  <c:v>4.7685216108739797E-2</c:v>
                </c:pt>
                <c:pt idx="40">
                  <c:v>3.9492844885063473E-2</c:v>
                </c:pt>
                <c:pt idx="41">
                  <c:v>3.9679366956538613E-2</c:v>
                </c:pt>
                <c:pt idx="42">
                  <c:v>3.2526305206631988E-2</c:v>
                </c:pt>
                <c:pt idx="43">
                  <c:v>1.3079255530304231E-2</c:v>
                </c:pt>
                <c:pt idx="44">
                  <c:v>1.5155970996117381E-2</c:v>
                </c:pt>
                <c:pt idx="45">
                  <c:v>2.1089946780955261E-2</c:v>
                </c:pt>
                <c:pt idx="46">
                  <c:v>4.1107831916789989E-2</c:v>
                </c:pt>
                <c:pt idx="47">
                  <c:v>4.6721856887624487E-2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C3DE-47C2-8FE4-D7556683794B}"/>
            </c:ext>
          </c:extLst>
        </c:ser>
        <c:ser>
          <c:idx val="214"/>
          <c:order val="214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Sheet1!$C$216:$AX$216</c:f>
              <c:numCache>
                <c:formatCode>General</c:formatCode>
                <c:ptCount val="48"/>
                <c:pt idx="0">
                  <c:v>1.4683371758373431E-2</c:v>
                </c:pt>
                <c:pt idx="1">
                  <c:v>1.086309722952474E-2</c:v>
                </c:pt>
                <c:pt idx="2">
                  <c:v>7.4339969402678584E-3</c:v>
                </c:pt>
                <c:pt idx="3">
                  <c:v>7.5956395328087116E-3</c:v>
                </c:pt>
                <c:pt idx="4">
                  <c:v>8.7202468342337785E-3</c:v>
                </c:pt>
                <c:pt idx="5">
                  <c:v>8.7655082402404681E-3</c:v>
                </c:pt>
                <c:pt idx="6">
                  <c:v>1.1511430030776541E-2</c:v>
                </c:pt>
                <c:pt idx="7">
                  <c:v>1.8311776632408999E-2</c:v>
                </c:pt>
                <c:pt idx="8">
                  <c:v>2.9066720651711179E-2</c:v>
                </c:pt>
                <c:pt idx="9">
                  <c:v>2.0422915449633979E-2</c:v>
                </c:pt>
                <c:pt idx="10">
                  <c:v>3.7143928193883222E-2</c:v>
                </c:pt>
                <c:pt idx="11">
                  <c:v>4.68881857781289E-2</c:v>
                </c:pt>
                <c:pt idx="12">
                  <c:v>5.2953862246842669E-2</c:v>
                </c:pt>
                <c:pt idx="13">
                  <c:v>5.8654257866602791E-2</c:v>
                </c:pt>
                <c:pt idx="14">
                  <c:v>6.7992815152669167E-2</c:v>
                </c:pt>
                <c:pt idx="15">
                  <c:v>7.2421599023493599E-2</c:v>
                </c:pt>
                <c:pt idx="16">
                  <c:v>6.9140888371741996E-2</c:v>
                </c:pt>
                <c:pt idx="17">
                  <c:v>7.0051270850775726E-2</c:v>
                </c:pt>
                <c:pt idx="18">
                  <c:v>8.3582869530834963E-2</c:v>
                </c:pt>
                <c:pt idx="19">
                  <c:v>8.6228053728102536E-2</c:v>
                </c:pt>
                <c:pt idx="20">
                  <c:v>7.5522477085777834E-2</c:v>
                </c:pt>
                <c:pt idx="21">
                  <c:v>6.6962807295679466E-2</c:v>
                </c:pt>
                <c:pt idx="22">
                  <c:v>4.8234396193298147E-2</c:v>
                </c:pt>
                <c:pt idx="23">
                  <c:v>2.6847885382189299E-2</c:v>
                </c:pt>
                <c:pt idx="24">
                  <c:v>2.938424012106651E-2</c:v>
                </c:pt>
                <c:pt idx="25">
                  <c:v>2.587351446196479E-2</c:v>
                </c:pt>
                <c:pt idx="26">
                  <c:v>2.1457630594033179E-2</c:v>
                </c:pt>
                <c:pt idx="27">
                  <c:v>2.1458892714387459E-2</c:v>
                </c:pt>
                <c:pt idx="28">
                  <c:v>2.546072516602009E-2</c:v>
                </c:pt>
                <c:pt idx="29">
                  <c:v>3.34702608830523E-2</c:v>
                </c:pt>
                <c:pt idx="30">
                  <c:v>3.685102244755456E-2</c:v>
                </c:pt>
                <c:pt idx="31">
                  <c:v>4.5128333262596951E-2</c:v>
                </c:pt>
                <c:pt idx="32">
                  <c:v>3.2192201888779762E-2</c:v>
                </c:pt>
                <c:pt idx="33">
                  <c:v>4.221164056195785E-2</c:v>
                </c:pt>
                <c:pt idx="34">
                  <c:v>4.8079241528322929E-2</c:v>
                </c:pt>
                <c:pt idx="35">
                  <c:v>7.1384959035746723E-2</c:v>
                </c:pt>
                <c:pt idx="36">
                  <c:v>7.2497675799632968E-2</c:v>
                </c:pt>
                <c:pt idx="37">
                  <c:v>6.5406987350847434E-2</c:v>
                </c:pt>
                <c:pt idx="38">
                  <c:v>7.2554156841639239E-2</c:v>
                </c:pt>
                <c:pt idx="39">
                  <c:v>7.3068576169350266E-2</c:v>
                </c:pt>
                <c:pt idx="40">
                  <c:v>6.5055999413526813E-2</c:v>
                </c:pt>
                <c:pt idx="41">
                  <c:v>4.8669232086667451E-2</c:v>
                </c:pt>
                <c:pt idx="42">
                  <c:v>4.0764770624764447E-2</c:v>
                </c:pt>
                <c:pt idx="43">
                  <c:v>2.1934437671153668E-2</c:v>
                </c:pt>
                <c:pt idx="44">
                  <c:v>2.2689005362571419E-2</c:v>
                </c:pt>
                <c:pt idx="45">
                  <c:v>2.410396029592465E-2</c:v>
                </c:pt>
                <c:pt idx="46">
                  <c:v>2.7975992499228781E-2</c:v>
                </c:pt>
                <c:pt idx="47">
                  <c:v>3.2326543219209747E-2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3DE-47C2-8FE4-D7556683794B}"/>
            </c:ext>
          </c:extLst>
        </c:ser>
        <c:ser>
          <c:idx val="215"/>
          <c:order val="215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Sheet1!$C$217:$AX$217</c:f>
              <c:numCache>
                <c:formatCode>General</c:formatCode>
                <c:ptCount val="48"/>
                <c:pt idx="0">
                  <c:v>2.1998008635631169E-2</c:v>
                </c:pt>
                <c:pt idx="1">
                  <c:v>1.8235142820877001E-2</c:v>
                </c:pt>
                <c:pt idx="2">
                  <c:v>1.5786393637756191E-2</c:v>
                </c:pt>
                <c:pt idx="3">
                  <c:v>1.535879746278831E-2</c:v>
                </c:pt>
                <c:pt idx="4">
                  <c:v>1.5310551675524191E-2</c:v>
                </c:pt>
                <c:pt idx="5">
                  <c:v>1.3572839550907019E-2</c:v>
                </c:pt>
                <c:pt idx="6">
                  <c:v>1.047742300753278E-2</c:v>
                </c:pt>
                <c:pt idx="7">
                  <c:v>6.340132572758019E-3</c:v>
                </c:pt>
                <c:pt idx="8">
                  <c:v>2.6318405709517712E-2</c:v>
                </c:pt>
                <c:pt idx="9">
                  <c:v>5.4279920905177227E-2</c:v>
                </c:pt>
                <c:pt idx="10">
                  <c:v>9.0773911141267496E-2</c:v>
                </c:pt>
                <c:pt idx="11">
                  <c:v>8.6068178356370234E-2</c:v>
                </c:pt>
                <c:pt idx="12">
                  <c:v>0.1001038864594934</c:v>
                </c:pt>
                <c:pt idx="13">
                  <c:v>7.4250641464959896E-2</c:v>
                </c:pt>
                <c:pt idx="14">
                  <c:v>7.5786875346617613E-2</c:v>
                </c:pt>
                <c:pt idx="15">
                  <c:v>7.4188688649113183E-2</c:v>
                </c:pt>
                <c:pt idx="16">
                  <c:v>6.9218456821754398E-2</c:v>
                </c:pt>
                <c:pt idx="17">
                  <c:v>6.2499046974935892E-2</c:v>
                </c:pt>
                <c:pt idx="18">
                  <c:v>5.4511603551081318E-2</c:v>
                </c:pt>
                <c:pt idx="19">
                  <c:v>3.0785136347229809E-2</c:v>
                </c:pt>
                <c:pt idx="20">
                  <c:v>2.446070961927399E-2</c:v>
                </c:pt>
                <c:pt idx="21">
                  <c:v>2.29221588996581E-2</c:v>
                </c:pt>
                <c:pt idx="22">
                  <c:v>1.5752627749298861E-2</c:v>
                </c:pt>
                <c:pt idx="23">
                  <c:v>2.100046264047619E-2</c:v>
                </c:pt>
                <c:pt idx="24">
                  <c:v>5.4064838916491977E-2</c:v>
                </c:pt>
                <c:pt idx="25">
                  <c:v>4.9728040077679579E-2</c:v>
                </c:pt>
                <c:pt idx="26">
                  <c:v>4.2088220206372158E-2</c:v>
                </c:pt>
                <c:pt idx="27">
                  <c:v>3.8910672220074577E-2</c:v>
                </c:pt>
                <c:pt idx="28">
                  <c:v>3.7819358605685471E-2</c:v>
                </c:pt>
                <c:pt idx="29">
                  <c:v>4.0694266671365997E-2</c:v>
                </c:pt>
                <c:pt idx="30">
                  <c:v>3.7794497057692687E-2</c:v>
                </c:pt>
                <c:pt idx="31">
                  <c:v>3.7728932230888947E-2</c:v>
                </c:pt>
                <c:pt idx="32">
                  <c:v>3.743873818918652E-2</c:v>
                </c:pt>
                <c:pt idx="33">
                  <c:v>2.350163287836033E-2</c:v>
                </c:pt>
                <c:pt idx="34">
                  <c:v>3.6273765371067392E-2</c:v>
                </c:pt>
                <c:pt idx="35">
                  <c:v>5.2539257579968718E-2</c:v>
                </c:pt>
                <c:pt idx="36">
                  <c:v>5.9207359492242442E-2</c:v>
                </c:pt>
                <c:pt idx="37">
                  <c:v>5.1269362536316879E-2</c:v>
                </c:pt>
                <c:pt idx="38">
                  <c:v>5.9268996214395159E-2</c:v>
                </c:pt>
                <c:pt idx="39">
                  <c:v>5.5819677627467451E-2</c:v>
                </c:pt>
                <c:pt idx="40">
                  <c:v>4.2961038928632872E-2</c:v>
                </c:pt>
                <c:pt idx="41">
                  <c:v>4.2430202037282212E-2</c:v>
                </c:pt>
                <c:pt idx="42">
                  <c:v>3.0369108861209439E-2</c:v>
                </c:pt>
                <c:pt idx="43">
                  <c:v>1.459247565218732E-2</c:v>
                </c:pt>
                <c:pt idx="44">
                  <c:v>2.4747498175334899E-2</c:v>
                </c:pt>
                <c:pt idx="45">
                  <c:v>3.9398151523434732E-2</c:v>
                </c:pt>
                <c:pt idx="46">
                  <c:v>4.5703212414522958E-2</c:v>
                </c:pt>
                <c:pt idx="47">
                  <c:v>4.5650696532139268E-2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C3DE-47C2-8FE4-D7556683794B}"/>
            </c:ext>
          </c:extLst>
        </c:ser>
        <c:ser>
          <c:idx val="216"/>
          <c:order val="216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Sheet1!$C$218:$AX$218</c:f>
              <c:numCache>
                <c:formatCode>General</c:formatCode>
                <c:ptCount val="48"/>
                <c:pt idx="0">
                  <c:v>1.8378611624326521E-2</c:v>
                </c:pt>
                <c:pt idx="1">
                  <c:v>1.7896594274762579E-2</c:v>
                </c:pt>
                <c:pt idx="2">
                  <c:v>1.9612060305149E-2</c:v>
                </c:pt>
                <c:pt idx="3">
                  <c:v>2.0124017956940791E-2</c:v>
                </c:pt>
                <c:pt idx="4">
                  <c:v>1.6927270749343071E-2</c:v>
                </c:pt>
                <c:pt idx="5">
                  <c:v>1.4471117433237981E-2</c:v>
                </c:pt>
                <c:pt idx="6">
                  <c:v>1.7494682240955451E-2</c:v>
                </c:pt>
                <c:pt idx="7">
                  <c:v>2.5367308370528509E-2</c:v>
                </c:pt>
                <c:pt idx="8">
                  <c:v>5.0459423669822687E-2</c:v>
                </c:pt>
                <c:pt idx="9">
                  <c:v>4.3574094089529933E-2</c:v>
                </c:pt>
                <c:pt idx="10">
                  <c:v>5.4511696285155231E-2</c:v>
                </c:pt>
                <c:pt idx="11">
                  <c:v>5.6749789258136459E-2</c:v>
                </c:pt>
                <c:pt idx="12">
                  <c:v>5.9383071947722889E-2</c:v>
                </c:pt>
                <c:pt idx="13">
                  <c:v>6.6607402377391739E-2</c:v>
                </c:pt>
                <c:pt idx="14">
                  <c:v>6.5792273962147596E-2</c:v>
                </c:pt>
                <c:pt idx="15">
                  <c:v>6.9059677474656564E-2</c:v>
                </c:pt>
                <c:pt idx="16">
                  <c:v>6.7337551388451641E-2</c:v>
                </c:pt>
                <c:pt idx="17">
                  <c:v>6.3993591722483742E-2</c:v>
                </c:pt>
                <c:pt idx="18">
                  <c:v>7.6493409130411277E-2</c:v>
                </c:pt>
                <c:pt idx="19">
                  <c:v>5.9234896417348651E-2</c:v>
                </c:pt>
                <c:pt idx="20">
                  <c:v>5.058899512902458E-2</c:v>
                </c:pt>
                <c:pt idx="21">
                  <c:v>2.668650173562508E-2</c:v>
                </c:pt>
                <c:pt idx="22">
                  <c:v>1.7301194089067131E-2</c:v>
                </c:pt>
                <c:pt idx="23">
                  <c:v>2.1954768367780889E-2</c:v>
                </c:pt>
                <c:pt idx="24">
                  <c:v>2.7329600752604731E-2</c:v>
                </c:pt>
                <c:pt idx="25">
                  <c:v>2.1689492580583909E-2</c:v>
                </c:pt>
                <c:pt idx="26">
                  <c:v>2.4577084198280509E-2</c:v>
                </c:pt>
                <c:pt idx="27">
                  <c:v>2.072415532387498E-2</c:v>
                </c:pt>
                <c:pt idx="28">
                  <c:v>1.9697392406515021E-2</c:v>
                </c:pt>
                <c:pt idx="29">
                  <c:v>2.0249890434199939E-2</c:v>
                </c:pt>
                <c:pt idx="30">
                  <c:v>3.3195827689554883E-2</c:v>
                </c:pt>
                <c:pt idx="31">
                  <c:v>3.0190444331488691E-2</c:v>
                </c:pt>
                <c:pt idx="32">
                  <c:v>2.849888282625249E-2</c:v>
                </c:pt>
                <c:pt idx="33">
                  <c:v>3.5506003899948631E-2</c:v>
                </c:pt>
                <c:pt idx="34">
                  <c:v>3.7597059947732901E-2</c:v>
                </c:pt>
                <c:pt idx="35">
                  <c:v>4.3288794175579848E-2</c:v>
                </c:pt>
                <c:pt idx="36">
                  <c:v>4.6781950197291221E-2</c:v>
                </c:pt>
                <c:pt idx="37">
                  <c:v>6.3401664079205569E-2</c:v>
                </c:pt>
                <c:pt idx="38">
                  <c:v>6.7775974362324548E-2</c:v>
                </c:pt>
                <c:pt idx="39">
                  <c:v>6.8498833996129938E-2</c:v>
                </c:pt>
                <c:pt idx="40">
                  <c:v>7.8996116299743263E-2</c:v>
                </c:pt>
                <c:pt idx="41">
                  <c:v>8.6378729977945184E-2</c:v>
                </c:pt>
                <c:pt idx="42">
                  <c:v>7.2031870855106941E-2</c:v>
                </c:pt>
                <c:pt idx="43">
                  <c:v>5.0409897781005027E-2</c:v>
                </c:pt>
                <c:pt idx="44">
                  <c:v>3.8171777492060827E-2</c:v>
                </c:pt>
                <c:pt idx="45">
                  <c:v>3.2864532437433369E-2</c:v>
                </c:pt>
                <c:pt idx="46">
                  <c:v>2.9258581883478671E-2</c:v>
                </c:pt>
                <c:pt idx="47">
                  <c:v>2.2885442071658879E-2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C3DE-47C2-8FE4-D7556683794B}"/>
            </c:ext>
          </c:extLst>
        </c:ser>
        <c:ser>
          <c:idx val="217"/>
          <c:order val="217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Sheet1!$C$219:$AX$219</c:f>
              <c:numCache>
                <c:formatCode>General</c:formatCode>
                <c:ptCount val="48"/>
                <c:pt idx="0">
                  <c:v>1.3382982783576899E-2</c:v>
                </c:pt>
                <c:pt idx="1">
                  <c:v>1.077300020496976E-2</c:v>
                </c:pt>
                <c:pt idx="2">
                  <c:v>1.065290441230001E-2</c:v>
                </c:pt>
                <c:pt idx="3">
                  <c:v>1.189675745896035E-2</c:v>
                </c:pt>
                <c:pt idx="4">
                  <c:v>1.217104415177378E-2</c:v>
                </c:pt>
                <c:pt idx="5">
                  <c:v>1.533521969986325E-2</c:v>
                </c:pt>
                <c:pt idx="6">
                  <c:v>1.494802311751833E-2</c:v>
                </c:pt>
                <c:pt idx="7">
                  <c:v>7.6400505990110983E-3</c:v>
                </c:pt>
                <c:pt idx="8">
                  <c:v>1.131227988438414E-2</c:v>
                </c:pt>
                <c:pt idx="9">
                  <c:v>4.812551511990041E-2</c:v>
                </c:pt>
                <c:pt idx="10">
                  <c:v>6.7134235846790485E-2</c:v>
                </c:pt>
                <c:pt idx="11">
                  <c:v>7.9833367851964224E-2</c:v>
                </c:pt>
                <c:pt idx="12">
                  <c:v>5.7826744032321208E-2</c:v>
                </c:pt>
                <c:pt idx="13">
                  <c:v>7.3744578806716865E-2</c:v>
                </c:pt>
                <c:pt idx="14">
                  <c:v>7.0609907440735947E-2</c:v>
                </c:pt>
                <c:pt idx="15">
                  <c:v>6.9633658174448707E-2</c:v>
                </c:pt>
                <c:pt idx="16">
                  <c:v>7.4682484271980945E-2</c:v>
                </c:pt>
                <c:pt idx="17">
                  <c:v>6.9516010288001029E-2</c:v>
                </c:pt>
                <c:pt idx="18">
                  <c:v>4.4521652957796393E-2</c:v>
                </c:pt>
                <c:pt idx="19">
                  <c:v>4.7072930827246423E-2</c:v>
                </c:pt>
                <c:pt idx="20">
                  <c:v>5.2611921399864217E-2</c:v>
                </c:pt>
                <c:pt idx="21">
                  <c:v>6.262803725709333E-2</c:v>
                </c:pt>
                <c:pt idx="22">
                  <c:v>5.0991909460463697E-2</c:v>
                </c:pt>
                <c:pt idx="23">
                  <c:v>2.295478395231855E-2</c:v>
                </c:pt>
                <c:pt idx="24">
                  <c:v>3.6684275752579418E-2</c:v>
                </c:pt>
                <c:pt idx="25">
                  <c:v>3.164682619992723E-2</c:v>
                </c:pt>
                <c:pt idx="26">
                  <c:v>3.3265155424516912E-2</c:v>
                </c:pt>
                <c:pt idx="27">
                  <c:v>3.3719936975857338E-2</c:v>
                </c:pt>
                <c:pt idx="28">
                  <c:v>3.6180567434484563E-2</c:v>
                </c:pt>
                <c:pt idx="29">
                  <c:v>3.0585434053032691E-2</c:v>
                </c:pt>
                <c:pt idx="30">
                  <c:v>3.7021165366120663E-2</c:v>
                </c:pt>
                <c:pt idx="31">
                  <c:v>4.3224972871287903E-2</c:v>
                </c:pt>
                <c:pt idx="32">
                  <c:v>6.624941634640473E-2</c:v>
                </c:pt>
                <c:pt idx="33">
                  <c:v>6.7019142910082874E-2</c:v>
                </c:pt>
                <c:pt idx="34">
                  <c:v>5.5854438863709367E-2</c:v>
                </c:pt>
                <c:pt idx="35">
                  <c:v>5.5107222455829732E-2</c:v>
                </c:pt>
                <c:pt idx="36">
                  <c:v>5.0828401960279178E-2</c:v>
                </c:pt>
                <c:pt idx="37">
                  <c:v>3.7506186922110378E-2</c:v>
                </c:pt>
                <c:pt idx="38">
                  <c:v>2.750458239719383E-2</c:v>
                </c:pt>
                <c:pt idx="39">
                  <c:v>1.9971693809236472E-2</c:v>
                </c:pt>
                <c:pt idx="40">
                  <c:v>2.888780442999098E-2</c:v>
                </c:pt>
                <c:pt idx="41">
                  <c:v>4.1260130156096649E-2</c:v>
                </c:pt>
                <c:pt idx="42">
                  <c:v>5.5591483517536081E-2</c:v>
                </c:pt>
                <c:pt idx="43">
                  <c:v>5.132827280211031E-2</c:v>
                </c:pt>
                <c:pt idx="44">
                  <c:v>4.2556689991652297E-2</c:v>
                </c:pt>
                <c:pt idx="45">
                  <c:v>3.7568339506876498E-2</c:v>
                </c:pt>
                <c:pt idx="46">
                  <c:v>3.5575956988722519E-2</c:v>
                </c:pt>
                <c:pt idx="47">
                  <c:v>4.4861902864361383E-2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C3DE-47C2-8FE4-D7556683794B}"/>
            </c:ext>
          </c:extLst>
        </c:ser>
        <c:ser>
          <c:idx val="218"/>
          <c:order val="218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Sheet1!$C$220:$AX$220</c:f>
              <c:numCache>
                <c:formatCode>General</c:formatCode>
                <c:ptCount val="48"/>
                <c:pt idx="0">
                  <c:v>2.9649087717981949E-2</c:v>
                </c:pt>
                <c:pt idx="1">
                  <c:v>2.1407234285375051E-2</c:v>
                </c:pt>
                <c:pt idx="2">
                  <c:v>1.468908425592408E-2</c:v>
                </c:pt>
                <c:pt idx="3">
                  <c:v>1.395253510553141E-2</c:v>
                </c:pt>
                <c:pt idx="4">
                  <c:v>1.487511373364033E-2</c:v>
                </c:pt>
                <c:pt idx="5">
                  <c:v>1.437391149824146E-2</c:v>
                </c:pt>
                <c:pt idx="6">
                  <c:v>1.673935753133798E-2</c:v>
                </c:pt>
                <c:pt idx="7">
                  <c:v>2.1499882815621429E-2</c:v>
                </c:pt>
                <c:pt idx="8">
                  <c:v>1.022337630363063E-2</c:v>
                </c:pt>
                <c:pt idx="9">
                  <c:v>2.7441320769621299E-2</c:v>
                </c:pt>
                <c:pt idx="10">
                  <c:v>5.6677471180861999E-2</c:v>
                </c:pt>
                <c:pt idx="11">
                  <c:v>7.1274249690757033E-2</c:v>
                </c:pt>
                <c:pt idx="12">
                  <c:v>7.2230967687848951E-2</c:v>
                </c:pt>
                <c:pt idx="13">
                  <c:v>7.1282497381105508E-2</c:v>
                </c:pt>
                <c:pt idx="14">
                  <c:v>5.8088596288614507E-2</c:v>
                </c:pt>
                <c:pt idx="15">
                  <c:v>5.3212715612982749E-2</c:v>
                </c:pt>
                <c:pt idx="16">
                  <c:v>6.1495385595337293E-2</c:v>
                </c:pt>
                <c:pt idx="17">
                  <c:v>5.9866710350477657E-2</c:v>
                </c:pt>
                <c:pt idx="18">
                  <c:v>7.1001742122127218E-2</c:v>
                </c:pt>
                <c:pt idx="19">
                  <c:v>6.2231798110648003E-2</c:v>
                </c:pt>
                <c:pt idx="20">
                  <c:v>4.501912093395527E-2</c:v>
                </c:pt>
                <c:pt idx="21">
                  <c:v>3.9206393926798831E-2</c:v>
                </c:pt>
                <c:pt idx="22">
                  <c:v>5.4833358145752797E-2</c:v>
                </c:pt>
                <c:pt idx="23">
                  <c:v>3.8728088955826523E-2</c:v>
                </c:pt>
                <c:pt idx="24">
                  <c:v>1.2566218585321001E-2</c:v>
                </c:pt>
                <c:pt idx="25">
                  <c:v>1.392547779879044E-2</c:v>
                </c:pt>
                <c:pt idx="26">
                  <c:v>1.3670011535738231E-2</c:v>
                </c:pt>
                <c:pt idx="27">
                  <c:v>1.1701035558797E-2</c:v>
                </c:pt>
                <c:pt idx="28">
                  <c:v>1.1714221358654089E-2</c:v>
                </c:pt>
                <c:pt idx="29">
                  <c:v>1.157480502332474E-2</c:v>
                </c:pt>
                <c:pt idx="30">
                  <c:v>9.7932665228884341E-3</c:v>
                </c:pt>
                <c:pt idx="31">
                  <c:v>7.6627537748700826E-3</c:v>
                </c:pt>
                <c:pt idx="32">
                  <c:v>1.3928840567780621E-2</c:v>
                </c:pt>
                <c:pt idx="33">
                  <c:v>2.6731499534621759E-2</c:v>
                </c:pt>
                <c:pt idx="34">
                  <c:v>3.7874361393807239E-2</c:v>
                </c:pt>
                <c:pt idx="35">
                  <c:v>5.502738044505457E-2</c:v>
                </c:pt>
                <c:pt idx="36">
                  <c:v>4.940800233835338E-2</c:v>
                </c:pt>
                <c:pt idx="37">
                  <c:v>6.1304470224429392E-2</c:v>
                </c:pt>
                <c:pt idx="38">
                  <c:v>6.1950914582741892E-2</c:v>
                </c:pt>
                <c:pt idx="39">
                  <c:v>5.4351290859316427E-2</c:v>
                </c:pt>
                <c:pt idx="40">
                  <c:v>5.5418665960896313E-2</c:v>
                </c:pt>
                <c:pt idx="41">
                  <c:v>6.3596219297058484E-2</c:v>
                </c:pt>
                <c:pt idx="42">
                  <c:v>7.5050568190938569E-2</c:v>
                </c:pt>
                <c:pt idx="43">
                  <c:v>9.1240643742473981E-2</c:v>
                </c:pt>
                <c:pt idx="44">
                  <c:v>0.1007667743896432</c:v>
                </c:pt>
                <c:pt idx="45">
                  <c:v>8.359674312699307E-2</c:v>
                </c:pt>
                <c:pt idx="46">
                  <c:v>5.2900555660016599E-2</c:v>
                </c:pt>
                <c:pt idx="47">
                  <c:v>2.4245279527490411E-2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C3DE-47C2-8FE4-D7556683794B}"/>
            </c:ext>
          </c:extLst>
        </c:ser>
        <c:ser>
          <c:idx val="219"/>
          <c:order val="219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Sheet1!$C$221:$AX$221</c:f>
              <c:numCache>
                <c:formatCode>General</c:formatCode>
                <c:ptCount val="48"/>
                <c:pt idx="0">
                  <c:v>1.42723515754219E-2</c:v>
                </c:pt>
                <c:pt idx="1">
                  <c:v>1.372770675970395E-2</c:v>
                </c:pt>
                <c:pt idx="2">
                  <c:v>1.4837022326610549E-2</c:v>
                </c:pt>
                <c:pt idx="3">
                  <c:v>1.5144332762816119E-2</c:v>
                </c:pt>
                <c:pt idx="4">
                  <c:v>1.509050796621535E-2</c:v>
                </c:pt>
                <c:pt idx="5">
                  <c:v>1.3350256557241379E-2</c:v>
                </c:pt>
                <c:pt idx="6">
                  <c:v>1.325820201928969E-2</c:v>
                </c:pt>
                <c:pt idx="7">
                  <c:v>2.129920621232374E-2</c:v>
                </c:pt>
                <c:pt idx="8">
                  <c:v>1.403609777145336E-2</c:v>
                </c:pt>
                <c:pt idx="9">
                  <c:v>2.1627065965420699E-2</c:v>
                </c:pt>
                <c:pt idx="10">
                  <c:v>4.5467963034539947E-2</c:v>
                </c:pt>
                <c:pt idx="11">
                  <c:v>6.8308904849726598E-2</c:v>
                </c:pt>
                <c:pt idx="12">
                  <c:v>7.7696190897984574E-2</c:v>
                </c:pt>
                <c:pt idx="13">
                  <c:v>7.0614385068477309E-2</c:v>
                </c:pt>
                <c:pt idx="14">
                  <c:v>7.1541602703293961E-2</c:v>
                </c:pt>
                <c:pt idx="15">
                  <c:v>7.3196535691563369E-2</c:v>
                </c:pt>
                <c:pt idx="16">
                  <c:v>8.0264891924539214E-2</c:v>
                </c:pt>
                <c:pt idx="17">
                  <c:v>7.1144388920448262E-2</c:v>
                </c:pt>
                <c:pt idx="18">
                  <c:v>6.7081711026789323E-2</c:v>
                </c:pt>
                <c:pt idx="19">
                  <c:v>6.103532969887987E-2</c:v>
                </c:pt>
                <c:pt idx="20">
                  <c:v>6.3774731320724934E-2</c:v>
                </c:pt>
                <c:pt idx="21">
                  <c:v>5.0955217041245747E-2</c:v>
                </c:pt>
                <c:pt idx="22">
                  <c:v>2.3828916117259551E-2</c:v>
                </c:pt>
                <c:pt idx="23">
                  <c:v>1.8446481788030648E-2</c:v>
                </c:pt>
                <c:pt idx="24">
                  <c:v>2.525646045254323E-2</c:v>
                </c:pt>
                <c:pt idx="25">
                  <c:v>2.4472118997489831E-2</c:v>
                </c:pt>
                <c:pt idx="26">
                  <c:v>2.7669077474647839E-2</c:v>
                </c:pt>
                <c:pt idx="27">
                  <c:v>2.6629745818743299E-2</c:v>
                </c:pt>
                <c:pt idx="28">
                  <c:v>2.5824022574848379E-2</c:v>
                </c:pt>
                <c:pt idx="29">
                  <c:v>2.6012080802535861E-2</c:v>
                </c:pt>
                <c:pt idx="30">
                  <c:v>2.9663239515926022E-2</c:v>
                </c:pt>
                <c:pt idx="31">
                  <c:v>3.7955429141468461E-2</c:v>
                </c:pt>
                <c:pt idx="32">
                  <c:v>3.8126482016971608E-2</c:v>
                </c:pt>
                <c:pt idx="33">
                  <c:v>4.9853607204087567E-2</c:v>
                </c:pt>
                <c:pt idx="34">
                  <c:v>3.8127206267819382E-2</c:v>
                </c:pt>
                <c:pt idx="35">
                  <c:v>3.2654705951652853E-2</c:v>
                </c:pt>
                <c:pt idx="36">
                  <c:v>3.1084185250543409E-2</c:v>
                </c:pt>
                <c:pt idx="37">
                  <c:v>3.5489447515076003E-2</c:v>
                </c:pt>
                <c:pt idx="38">
                  <c:v>4.5088866798896343E-2</c:v>
                </c:pt>
                <c:pt idx="39">
                  <c:v>5.0819403926247252E-2</c:v>
                </c:pt>
                <c:pt idx="40">
                  <c:v>6.6996273851955446E-2</c:v>
                </c:pt>
                <c:pt idx="41">
                  <c:v>6.6029863651430903E-2</c:v>
                </c:pt>
                <c:pt idx="42">
                  <c:v>5.6717985309154853E-2</c:v>
                </c:pt>
                <c:pt idx="43">
                  <c:v>5.3521543108088557E-2</c:v>
                </c:pt>
                <c:pt idx="44">
                  <c:v>5.3450443145191769E-2</c:v>
                </c:pt>
                <c:pt idx="45">
                  <c:v>6.3759689958795759E-2</c:v>
                </c:pt>
                <c:pt idx="46">
                  <c:v>5.8337549482694123E-2</c:v>
                </c:pt>
                <c:pt idx="47">
                  <c:v>3.6460571783191252E-2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C3DE-47C2-8FE4-D7556683794B}"/>
            </c:ext>
          </c:extLst>
        </c:ser>
        <c:ser>
          <c:idx val="220"/>
          <c:order val="220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Sheet1!$C$222:$AX$222</c:f>
              <c:numCache>
                <c:formatCode>General</c:formatCode>
                <c:ptCount val="48"/>
                <c:pt idx="0">
                  <c:v>1.8190478763370689E-2</c:v>
                </c:pt>
                <c:pt idx="1">
                  <c:v>1.5353955708078629E-2</c:v>
                </c:pt>
                <c:pt idx="2">
                  <c:v>1.6519697149351979E-2</c:v>
                </c:pt>
                <c:pt idx="3">
                  <c:v>1.5481181513337831E-2</c:v>
                </c:pt>
                <c:pt idx="4">
                  <c:v>1.48768268056552E-2</c:v>
                </c:pt>
                <c:pt idx="5">
                  <c:v>1.250251990962228E-2</c:v>
                </c:pt>
                <c:pt idx="6">
                  <c:v>1.291256762466687E-2</c:v>
                </c:pt>
                <c:pt idx="7">
                  <c:v>1.477868455018797E-2</c:v>
                </c:pt>
                <c:pt idx="8">
                  <c:v>2.850973174088265E-2</c:v>
                </c:pt>
                <c:pt idx="9">
                  <c:v>6.5810969143293527E-2</c:v>
                </c:pt>
                <c:pt idx="10">
                  <c:v>0.10258820717154719</c:v>
                </c:pt>
                <c:pt idx="11">
                  <c:v>0.1169806061418965</c:v>
                </c:pt>
                <c:pt idx="12">
                  <c:v>0.10714051248006221</c:v>
                </c:pt>
                <c:pt idx="13">
                  <c:v>9.4606884489407059E-2</c:v>
                </c:pt>
                <c:pt idx="14">
                  <c:v>8.4812103962914068E-2</c:v>
                </c:pt>
                <c:pt idx="15">
                  <c:v>7.3062077239684359E-2</c:v>
                </c:pt>
                <c:pt idx="16">
                  <c:v>6.0727291442311183E-2</c:v>
                </c:pt>
                <c:pt idx="17">
                  <c:v>2.186351249676181E-2</c:v>
                </c:pt>
                <c:pt idx="18">
                  <c:v>1.5898627593897562E-2</c:v>
                </c:pt>
                <c:pt idx="19">
                  <c:v>1.7272220298096261E-2</c:v>
                </c:pt>
                <c:pt idx="20">
                  <c:v>1.8340703665844008E-2</c:v>
                </c:pt>
                <c:pt idx="21">
                  <c:v>2.2405044178948411E-2</c:v>
                </c:pt>
                <c:pt idx="22">
                  <c:v>3.0177306230456578E-2</c:v>
                </c:pt>
                <c:pt idx="23">
                  <c:v>1.918828969972523E-2</c:v>
                </c:pt>
                <c:pt idx="24">
                  <c:v>3.547177315510823E-2</c:v>
                </c:pt>
                <c:pt idx="25">
                  <c:v>3.071871545847667E-2</c:v>
                </c:pt>
                <c:pt idx="26">
                  <c:v>2.7385589700306499E-2</c:v>
                </c:pt>
                <c:pt idx="27">
                  <c:v>2.6578309903385201E-2</c:v>
                </c:pt>
                <c:pt idx="28">
                  <c:v>2.7535579598784669E-2</c:v>
                </c:pt>
                <c:pt idx="29">
                  <c:v>2.6158349530647221E-2</c:v>
                </c:pt>
                <c:pt idx="30">
                  <c:v>2.6600408276325479E-2</c:v>
                </c:pt>
                <c:pt idx="31">
                  <c:v>2.7528525309230511E-2</c:v>
                </c:pt>
                <c:pt idx="32">
                  <c:v>3.63219296710003E-2</c:v>
                </c:pt>
                <c:pt idx="33">
                  <c:v>4.3272128101303049E-2</c:v>
                </c:pt>
                <c:pt idx="34">
                  <c:v>4.9748005745160077E-2</c:v>
                </c:pt>
                <c:pt idx="35">
                  <c:v>4.1356916136127762E-2</c:v>
                </c:pt>
                <c:pt idx="36">
                  <c:v>4.8625374907319649E-2</c:v>
                </c:pt>
                <c:pt idx="37">
                  <c:v>5.2205181601574592E-2</c:v>
                </c:pt>
                <c:pt idx="38">
                  <c:v>4.3596367462545589E-2</c:v>
                </c:pt>
                <c:pt idx="39">
                  <c:v>5.316406444347193E-2</c:v>
                </c:pt>
                <c:pt idx="40">
                  <c:v>5.9430659864512757E-2</c:v>
                </c:pt>
                <c:pt idx="41">
                  <c:v>6.8176678219547676E-2</c:v>
                </c:pt>
                <c:pt idx="42">
                  <c:v>7.295410139208186E-2</c:v>
                </c:pt>
                <c:pt idx="43">
                  <c:v>5.9194477430936261E-2</c:v>
                </c:pt>
                <c:pt idx="44">
                  <c:v>3.8322453003411937E-2</c:v>
                </c:pt>
                <c:pt idx="45">
                  <c:v>3.3215451449286879E-2</c:v>
                </c:pt>
                <c:pt idx="46">
                  <c:v>3.8021822396912923E-2</c:v>
                </c:pt>
                <c:pt idx="47">
                  <c:v>3.4417137242542278E-2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C3DE-47C2-8FE4-D7556683794B}"/>
            </c:ext>
          </c:extLst>
        </c:ser>
        <c:ser>
          <c:idx val="221"/>
          <c:order val="221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Sheet1!$C$223:$AX$223</c:f>
              <c:numCache>
                <c:formatCode>General</c:formatCode>
                <c:ptCount val="48"/>
                <c:pt idx="0">
                  <c:v>1.0861979156458481E-2</c:v>
                </c:pt>
                <c:pt idx="1">
                  <c:v>1.240926455169968E-2</c:v>
                </c:pt>
                <c:pt idx="2">
                  <c:v>1.519464596934304E-2</c:v>
                </c:pt>
                <c:pt idx="3">
                  <c:v>1.7933555362434229E-2</c:v>
                </c:pt>
                <c:pt idx="4">
                  <c:v>1.8324811082457589E-2</c:v>
                </c:pt>
                <c:pt idx="5">
                  <c:v>2.1110437035243901E-2</c:v>
                </c:pt>
                <c:pt idx="6">
                  <c:v>2.9641382165603102E-2</c:v>
                </c:pt>
                <c:pt idx="7">
                  <c:v>3.148643743570493E-2</c:v>
                </c:pt>
                <c:pt idx="8">
                  <c:v>4.217286521697626E-2</c:v>
                </c:pt>
                <c:pt idx="9">
                  <c:v>8.2523954205954111E-2</c:v>
                </c:pt>
                <c:pt idx="10">
                  <c:v>8.9892632116514853E-2</c:v>
                </c:pt>
                <c:pt idx="11">
                  <c:v>8.1201495301065588E-2</c:v>
                </c:pt>
                <c:pt idx="12">
                  <c:v>6.7800769133574801E-2</c:v>
                </c:pt>
                <c:pt idx="13">
                  <c:v>7.0002834898793845E-2</c:v>
                </c:pt>
                <c:pt idx="14">
                  <c:v>5.6684554568412912E-2</c:v>
                </c:pt>
                <c:pt idx="15">
                  <c:v>5.8495948711175798E-2</c:v>
                </c:pt>
                <c:pt idx="16">
                  <c:v>5.3629099678240991E-2</c:v>
                </c:pt>
                <c:pt idx="17">
                  <c:v>5.6922996959769982E-2</c:v>
                </c:pt>
                <c:pt idx="18">
                  <c:v>4.7690264097638567E-2</c:v>
                </c:pt>
                <c:pt idx="19">
                  <c:v>3.903611441537131E-2</c:v>
                </c:pt>
                <c:pt idx="20">
                  <c:v>3.7734480548897609E-2</c:v>
                </c:pt>
                <c:pt idx="21">
                  <c:v>2.4864950858391601E-2</c:v>
                </c:pt>
                <c:pt idx="22">
                  <c:v>1.7047171904434541E-2</c:v>
                </c:pt>
                <c:pt idx="23">
                  <c:v>1.733735462584227E-2</c:v>
                </c:pt>
                <c:pt idx="24">
                  <c:v>1.838974414650069E-2</c:v>
                </c:pt>
                <c:pt idx="25">
                  <c:v>1.9089206734742278E-2</c:v>
                </c:pt>
                <c:pt idx="26">
                  <c:v>2.033912763735474E-2</c:v>
                </c:pt>
                <c:pt idx="27">
                  <c:v>2.0152641974096639E-2</c:v>
                </c:pt>
                <c:pt idx="28">
                  <c:v>2.1061384319347141E-2</c:v>
                </c:pt>
                <c:pt idx="29">
                  <c:v>2.212162250198656E-2</c:v>
                </c:pt>
                <c:pt idx="30">
                  <c:v>2.3482602334774481E-2</c:v>
                </c:pt>
                <c:pt idx="31">
                  <c:v>2.2211806668516292E-2</c:v>
                </c:pt>
                <c:pt idx="32">
                  <c:v>3.1932267961576978E-2</c:v>
                </c:pt>
                <c:pt idx="33">
                  <c:v>4.2848796801353152E-2</c:v>
                </c:pt>
                <c:pt idx="34">
                  <c:v>6.2278618871755738E-2</c:v>
                </c:pt>
                <c:pt idx="35">
                  <c:v>5.6078730400323927E-2</c:v>
                </c:pt>
                <c:pt idx="36">
                  <c:v>3.988510240453573E-2</c:v>
                </c:pt>
                <c:pt idx="37">
                  <c:v>4.0680421179483402E-2</c:v>
                </c:pt>
                <c:pt idx="38">
                  <c:v>4.3598773372935433E-2</c:v>
                </c:pt>
                <c:pt idx="39">
                  <c:v>3.4857830285351783E-2</c:v>
                </c:pt>
                <c:pt idx="40">
                  <c:v>3.6805644104555543E-2</c:v>
                </c:pt>
                <c:pt idx="41">
                  <c:v>5.5170641350624772E-2</c:v>
                </c:pt>
                <c:pt idx="42">
                  <c:v>6.4433954548878514E-2</c:v>
                </c:pt>
                <c:pt idx="43">
                  <c:v>7.3248053938344687E-2</c:v>
                </c:pt>
                <c:pt idx="44">
                  <c:v>9.0612581504287401E-2</c:v>
                </c:pt>
                <c:pt idx="45">
                  <c:v>8.1161117569832228E-2</c:v>
                </c:pt>
                <c:pt idx="46">
                  <c:v>5.0187675300902283E-2</c:v>
                </c:pt>
                <c:pt idx="47">
                  <c:v>2.937165408793959E-2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C3DE-47C2-8FE4-D7556683794B}"/>
            </c:ext>
          </c:extLst>
        </c:ser>
        <c:ser>
          <c:idx val="222"/>
          <c:order val="222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Sheet1!$C$224:$AX$224</c:f>
              <c:numCache>
                <c:formatCode>General</c:formatCode>
                <c:ptCount val="48"/>
                <c:pt idx="0">
                  <c:v>2.1864397982462411E-2</c:v>
                </c:pt>
                <c:pt idx="1">
                  <c:v>1.51534641083074E-2</c:v>
                </c:pt>
                <c:pt idx="2">
                  <c:v>1.343689256646559E-2</c:v>
                </c:pt>
                <c:pt idx="3">
                  <c:v>1.202693454637152E-2</c:v>
                </c:pt>
                <c:pt idx="4">
                  <c:v>1.0745396704129989E-2</c:v>
                </c:pt>
                <c:pt idx="5">
                  <c:v>1.128582762697649E-2</c:v>
                </c:pt>
                <c:pt idx="6">
                  <c:v>1.215243488196549E-2</c:v>
                </c:pt>
                <c:pt idx="7">
                  <c:v>1.4664362996226589E-2</c:v>
                </c:pt>
                <c:pt idx="8">
                  <c:v>2.3140192287025279E-2</c:v>
                </c:pt>
                <c:pt idx="9">
                  <c:v>3.0358017892739082E-2</c:v>
                </c:pt>
                <c:pt idx="10">
                  <c:v>4.4745379027915907E-2</c:v>
                </c:pt>
                <c:pt idx="11">
                  <c:v>4.9949353512488769E-2</c:v>
                </c:pt>
                <c:pt idx="12">
                  <c:v>3.7268922668996327E-2</c:v>
                </c:pt>
                <c:pt idx="13">
                  <c:v>4.3456638232326983E-2</c:v>
                </c:pt>
                <c:pt idx="14">
                  <c:v>4.9721561722274051E-2</c:v>
                </c:pt>
                <c:pt idx="15">
                  <c:v>5.1871777876716367E-2</c:v>
                </c:pt>
                <c:pt idx="16">
                  <c:v>5.5715639276713143E-2</c:v>
                </c:pt>
                <c:pt idx="17">
                  <c:v>6.1941601982867661E-2</c:v>
                </c:pt>
                <c:pt idx="18">
                  <c:v>9.2164330288919905E-2</c:v>
                </c:pt>
                <c:pt idx="19">
                  <c:v>0.1075029044317012</c:v>
                </c:pt>
                <c:pt idx="20">
                  <c:v>0.1053146147605956</c:v>
                </c:pt>
                <c:pt idx="21">
                  <c:v>6.6039358422311206E-2</c:v>
                </c:pt>
                <c:pt idx="22">
                  <c:v>3.9052656493227887E-2</c:v>
                </c:pt>
                <c:pt idx="23">
                  <c:v>3.0427339710275201E-2</c:v>
                </c:pt>
                <c:pt idx="24">
                  <c:v>3.5260752997142618E-2</c:v>
                </c:pt>
                <c:pt idx="25">
                  <c:v>2.7488482898862091E-2</c:v>
                </c:pt>
                <c:pt idx="26">
                  <c:v>2.5088596896886129E-2</c:v>
                </c:pt>
                <c:pt idx="27">
                  <c:v>2.07692217865015E-2</c:v>
                </c:pt>
                <c:pt idx="28">
                  <c:v>2.2270646456458001E-2</c:v>
                </c:pt>
                <c:pt idx="29">
                  <c:v>1.7866457810976219E-2</c:v>
                </c:pt>
                <c:pt idx="30">
                  <c:v>2.408288388145784E-2</c:v>
                </c:pt>
                <c:pt idx="31">
                  <c:v>2.487109410176341E-2</c:v>
                </c:pt>
                <c:pt idx="32">
                  <c:v>2.6719888443629589E-2</c:v>
                </c:pt>
                <c:pt idx="33">
                  <c:v>4.9463597664852449E-2</c:v>
                </c:pt>
                <c:pt idx="34">
                  <c:v>7.0739979956438298E-2</c:v>
                </c:pt>
                <c:pt idx="35">
                  <c:v>6.6546923003709929E-2</c:v>
                </c:pt>
                <c:pt idx="36">
                  <c:v>5.8869158303244198E-2</c:v>
                </c:pt>
                <c:pt idx="37">
                  <c:v>6.2599247565130689E-2</c:v>
                </c:pt>
                <c:pt idx="38">
                  <c:v>5.765939519791205E-2</c:v>
                </c:pt>
                <c:pt idx="39">
                  <c:v>6.5540008232084557E-2</c:v>
                </c:pt>
                <c:pt idx="40">
                  <c:v>6.3888160284995207E-2</c:v>
                </c:pt>
                <c:pt idx="41">
                  <c:v>5.2147759352076967E-2</c:v>
                </c:pt>
                <c:pt idx="42">
                  <c:v>4.5899471687574772E-2</c:v>
                </c:pt>
                <c:pt idx="43">
                  <c:v>2.7283526303206591E-2</c:v>
                </c:pt>
                <c:pt idx="44">
                  <c:v>4.0962969692863498E-2</c:v>
                </c:pt>
                <c:pt idx="45">
                  <c:v>3.9014779836451741E-2</c:v>
                </c:pt>
                <c:pt idx="46">
                  <c:v>4.4407570875448617E-2</c:v>
                </c:pt>
                <c:pt idx="47">
                  <c:v>3.0559426770333051E-2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C3DE-47C2-8FE4-D7556683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00288"/>
        <c:axId val="1971394480"/>
      </c:lineChart>
      <c:catAx>
        <c:axId val="19685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1394480"/>
        <c:crosses val="autoZero"/>
        <c:auto val="1"/>
        <c:lblAlgn val="ctr"/>
        <c:lblOffset val="100"/>
        <c:noMultiLvlLbl val="0"/>
      </c:catAx>
      <c:valAx>
        <c:axId val="19713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Sheet1!$C$225:$AX$225</c:f>
              <c:numCache>
                <c:formatCode>General</c:formatCode>
                <c:ptCount val="48"/>
                <c:pt idx="0">
                  <c:v>1.9872450237665332E-2</c:v>
                </c:pt>
                <c:pt idx="1">
                  <c:v>1.5077965380286589E-2</c:v>
                </c:pt>
                <c:pt idx="2">
                  <c:v>1.5445413207040889E-2</c:v>
                </c:pt>
                <c:pt idx="3">
                  <c:v>1.4883054898184551E-2</c:v>
                </c:pt>
                <c:pt idx="4">
                  <c:v>1.402856164234224E-2</c:v>
                </c:pt>
                <c:pt idx="5">
                  <c:v>1.5067998039232091E-2</c:v>
                </c:pt>
                <c:pt idx="6">
                  <c:v>1.9470678245797901E-2</c:v>
                </c:pt>
                <c:pt idx="7">
                  <c:v>2.6920332936115218E-2</c:v>
                </c:pt>
                <c:pt idx="8">
                  <c:v>5.9075572993077058E-2</c:v>
                </c:pt>
                <c:pt idx="9">
                  <c:v>7.5265936250950377E-2</c:v>
                </c:pt>
                <c:pt idx="10">
                  <c:v>7.1077778877180905E-2</c:v>
                </c:pt>
                <c:pt idx="11">
                  <c:v>7.2518880808834896E-2</c:v>
                </c:pt>
                <c:pt idx="12">
                  <c:v>5.4502096985050881E-2</c:v>
                </c:pt>
                <c:pt idx="13">
                  <c:v>4.1108587921841369E-2</c:v>
                </c:pt>
                <c:pt idx="14">
                  <c:v>4.4821241240017642E-2</c:v>
                </c:pt>
                <c:pt idx="15">
                  <c:v>4.4747133188731247E-2</c:v>
                </c:pt>
                <c:pt idx="16">
                  <c:v>4.3813772694830333E-2</c:v>
                </c:pt>
                <c:pt idx="17">
                  <c:v>5.337301450296373E-2</c:v>
                </c:pt>
                <c:pt idx="18">
                  <c:v>5.6047563403705453E-2</c:v>
                </c:pt>
                <c:pt idx="19">
                  <c:v>6.4069387518942922E-2</c:v>
                </c:pt>
                <c:pt idx="20">
                  <c:v>6.133799566902063E-2</c:v>
                </c:pt>
                <c:pt idx="21">
                  <c:v>5.6533260178451707E-2</c:v>
                </c:pt>
                <c:pt idx="22">
                  <c:v>3.6012045022121263E-2</c:v>
                </c:pt>
                <c:pt idx="23">
                  <c:v>2.4929278157614799E-2</c:v>
                </c:pt>
                <c:pt idx="24">
                  <c:v>2.0930995390945249E-2</c:v>
                </c:pt>
                <c:pt idx="25">
                  <c:v>1.8378239446252911E-2</c:v>
                </c:pt>
                <c:pt idx="26">
                  <c:v>2.1646698059365421E-2</c:v>
                </c:pt>
                <c:pt idx="27">
                  <c:v>1.9191397420499211E-2</c:v>
                </c:pt>
                <c:pt idx="28">
                  <c:v>1.9012208401176869E-2</c:v>
                </c:pt>
                <c:pt idx="29">
                  <c:v>2.075444713543062E-2</c:v>
                </c:pt>
                <c:pt idx="30">
                  <c:v>3.256904291648851E-2</c:v>
                </c:pt>
                <c:pt idx="31">
                  <c:v>2.469240599733535E-2</c:v>
                </c:pt>
                <c:pt idx="32">
                  <c:v>3.088131653144845E-2</c:v>
                </c:pt>
                <c:pt idx="33">
                  <c:v>5.2988043450789259E-2</c:v>
                </c:pt>
                <c:pt idx="34">
                  <c:v>5.8927288505952302E-2</c:v>
                </c:pt>
                <c:pt idx="35">
                  <c:v>4.9282436981013741E-2</c:v>
                </c:pt>
                <c:pt idx="36">
                  <c:v>6.3549794439610396E-2</c:v>
                </c:pt>
                <c:pt idx="37">
                  <c:v>7.2933420516800171E-2</c:v>
                </c:pt>
                <c:pt idx="38">
                  <c:v>6.2457645619405533E-2</c:v>
                </c:pt>
                <c:pt idx="39">
                  <c:v>4.8391964269367843E-2</c:v>
                </c:pt>
                <c:pt idx="40">
                  <c:v>5.8795045536313491E-2</c:v>
                </c:pt>
                <c:pt idx="41">
                  <c:v>5.7617869883430019E-2</c:v>
                </c:pt>
                <c:pt idx="42">
                  <c:v>5.7068795498927877E-2</c:v>
                </c:pt>
                <c:pt idx="43">
                  <c:v>7.1265529390874799E-2</c:v>
                </c:pt>
                <c:pt idx="44">
                  <c:v>6.327107623694915E-2</c:v>
                </c:pt>
                <c:pt idx="45">
                  <c:v>3.5755671048047867E-2</c:v>
                </c:pt>
                <c:pt idx="46">
                  <c:v>2.005806400772921E-2</c:v>
                </c:pt>
                <c:pt idx="47">
                  <c:v>1.9580603315845761E-2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0-466E-8266-B8361E6A056C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Sheet1!$C$226:$AX$226</c:f>
              <c:numCache>
                <c:formatCode>General</c:formatCode>
                <c:ptCount val="48"/>
                <c:pt idx="0">
                  <c:v>9.4579589704490239E-3</c:v>
                </c:pt>
                <c:pt idx="1">
                  <c:v>8.789599061064109E-3</c:v>
                </c:pt>
                <c:pt idx="2">
                  <c:v>8.6966358968533757E-3</c:v>
                </c:pt>
                <c:pt idx="3">
                  <c:v>8.9633738647776576E-3</c:v>
                </c:pt>
                <c:pt idx="4">
                  <c:v>7.4308862593519143E-3</c:v>
                </c:pt>
                <c:pt idx="5">
                  <c:v>4.5641855164236193E-3</c:v>
                </c:pt>
                <c:pt idx="6">
                  <c:v>8.4722651406019204E-3</c:v>
                </c:pt>
                <c:pt idx="7">
                  <c:v>1.50604790283111E-2</c:v>
                </c:pt>
                <c:pt idx="8">
                  <c:v>3.6680463512812143E-2</c:v>
                </c:pt>
                <c:pt idx="9">
                  <c:v>5.7260324366501261E-2</c:v>
                </c:pt>
                <c:pt idx="10">
                  <c:v>6.7946609392763591E-2</c:v>
                </c:pt>
                <c:pt idx="11">
                  <c:v>8.8183587436844721E-2</c:v>
                </c:pt>
                <c:pt idx="12">
                  <c:v>9.3524344206622562E-2</c:v>
                </c:pt>
                <c:pt idx="13">
                  <c:v>7.4720419622248652E-2</c:v>
                </c:pt>
                <c:pt idx="14">
                  <c:v>6.3719034087727111E-2</c:v>
                </c:pt>
                <c:pt idx="15">
                  <c:v>5.705535598549076E-2</c:v>
                </c:pt>
                <c:pt idx="16">
                  <c:v>5.8408430985646152E-2</c:v>
                </c:pt>
                <c:pt idx="17">
                  <c:v>5.9002782105319861E-2</c:v>
                </c:pt>
                <c:pt idx="18">
                  <c:v>6.5454883787833304E-2</c:v>
                </c:pt>
                <c:pt idx="19">
                  <c:v>5.3968344034110223E-2</c:v>
                </c:pt>
                <c:pt idx="20">
                  <c:v>5.6298354938378002E-2</c:v>
                </c:pt>
                <c:pt idx="21">
                  <c:v>5.3657437592993573E-2</c:v>
                </c:pt>
                <c:pt idx="22">
                  <c:v>2.721174152761156E-2</c:v>
                </c:pt>
                <c:pt idx="23">
                  <c:v>1.547250267926382E-2</c:v>
                </c:pt>
                <c:pt idx="24">
                  <c:v>3.656315067208292E-2</c:v>
                </c:pt>
                <c:pt idx="25">
                  <c:v>3.6752588123723673E-2</c:v>
                </c:pt>
                <c:pt idx="26">
                  <c:v>3.6205975105025372E-2</c:v>
                </c:pt>
                <c:pt idx="27">
                  <c:v>3.3768416128117408E-2</c:v>
                </c:pt>
                <c:pt idx="28">
                  <c:v>4.0972708547841963E-2</c:v>
                </c:pt>
                <c:pt idx="29">
                  <c:v>3.9948914873096687E-2</c:v>
                </c:pt>
                <c:pt idx="30">
                  <c:v>4.1543559137218453E-2</c:v>
                </c:pt>
                <c:pt idx="31">
                  <c:v>4.9550327136017931E-2</c:v>
                </c:pt>
                <c:pt idx="32">
                  <c:v>4.4541930497290702E-2</c:v>
                </c:pt>
                <c:pt idx="33">
                  <c:v>3.7682397934187893E-2</c:v>
                </c:pt>
                <c:pt idx="34">
                  <c:v>4.862242528341619E-2</c:v>
                </c:pt>
                <c:pt idx="35">
                  <c:v>5.2056649990958957E-2</c:v>
                </c:pt>
                <c:pt idx="36">
                  <c:v>4.6854303542999791E-2</c:v>
                </c:pt>
                <c:pt idx="37">
                  <c:v>5.4495546248315548E-2</c:v>
                </c:pt>
                <c:pt idx="38">
                  <c:v>5.5428503264560822E-2</c:v>
                </c:pt>
                <c:pt idx="39">
                  <c:v>5.1728406872346568E-2</c:v>
                </c:pt>
                <c:pt idx="40">
                  <c:v>4.0761500557078993E-2</c:v>
                </c:pt>
                <c:pt idx="41">
                  <c:v>3.7148662757844092E-2</c:v>
                </c:pt>
                <c:pt idx="42">
                  <c:v>4.1805256439592958E-2</c:v>
                </c:pt>
                <c:pt idx="43">
                  <c:v>3.966521063615118E-2</c:v>
                </c:pt>
                <c:pt idx="44">
                  <c:v>3.5088727304839237E-2</c:v>
                </c:pt>
                <c:pt idx="45">
                  <c:v>3.6416014571218562E-2</c:v>
                </c:pt>
                <c:pt idx="46">
                  <c:v>2.8969335536298841E-2</c:v>
                </c:pt>
                <c:pt idx="47">
                  <c:v>3.3429488839775243E-2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0-466E-8266-B8361E6A056C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Sheet1!$C$227:$AX$227</c:f>
              <c:numCache>
                <c:formatCode>General</c:formatCode>
                <c:ptCount val="48"/>
                <c:pt idx="0">
                  <c:v>1.0402156346028641E-2</c:v>
                </c:pt>
                <c:pt idx="1">
                  <c:v>7.3272422374188063E-3</c:v>
                </c:pt>
                <c:pt idx="2">
                  <c:v>1.1544945999144711E-2</c:v>
                </c:pt>
                <c:pt idx="3">
                  <c:v>1.215685785472295E-2</c:v>
                </c:pt>
                <c:pt idx="4">
                  <c:v>1.2717929998687511E-2</c:v>
                </c:pt>
                <c:pt idx="5">
                  <c:v>1.390669325453173E-2</c:v>
                </c:pt>
                <c:pt idx="6">
                  <c:v>2.1209949054336701E-2</c:v>
                </c:pt>
                <c:pt idx="7">
                  <c:v>2.9709657697203639E-2</c:v>
                </c:pt>
                <c:pt idx="8">
                  <c:v>5.1759758815018181E-2</c:v>
                </c:pt>
                <c:pt idx="9">
                  <c:v>7.0216984171655658E-2</c:v>
                </c:pt>
                <c:pt idx="10">
                  <c:v>7.5807037259427099E-2</c:v>
                </c:pt>
                <c:pt idx="11">
                  <c:v>6.6075329548264311E-2</c:v>
                </c:pt>
                <c:pt idx="12">
                  <c:v>6.2859865300134432E-2</c:v>
                </c:pt>
                <c:pt idx="13">
                  <c:v>4.5022252930548463E-2</c:v>
                </c:pt>
                <c:pt idx="14">
                  <c:v>5.7808477553021258E-2</c:v>
                </c:pt>
                <c:pt idx="15">
                  <c:v>5.9880267575912201E-2</c:v>
                </c:pt>
                <c:pt idx="16">
                  <c:v>6.2410105419196622E-2</c:v>
                </c:pt>
                <c:pt idx="17">
                  <c:v>6.9815014386055807E-2</c:v>
                </c:pt>
                <c:pt idx="18">
                  <c:v>6.9526964505602445E-2</c:v>
                </c:pt>
                <c:pt idx="19">
                  <c:v>4.8426754699855162E-2</c:v>
                </c:pt>
                <c:pt idx="20">
                  <c:v>4.331860378938758E-2</c:v>
                </c:pt>
                <c:pt idx="21">
                  <c:v>4.7270311102381307E-2</c:v>
                </c:pt>
                <c:pt idx="22">
                  <c:v>3.4365340021173127E-2</c:v>
                </c:pt>
                <c:pt idx="23">
                  <c:v>1.6461500480291699E-2</c:v>
                </c:pt>
                <c:pt idx="24">
                  <c:v>2.0387316829416888E-2</c:v>
                </c:pt>
                <c:pt idx="25">
                  <c:v>1.9079917542097171E-2</c:v>
                </c:pt>
                <c:pt idx="26">
                  <c:v>1.7004535998491391E-2</c:v>
                </c:pt>
                <c:pt idx="27">
                  <c:v>2.0627627807552659E-2</c:v>
                </c:pt>
                <c:pt idx="28">
                  <c:v>2.1459229724780919E-2</c:v>
                </c:pt>
                <c:pt idx="29">
                  <c:v>2.3651737574824191E-2</c:v>
                </c:pt>
                <c:pt idx="30">
                  <c:v>2.0228289555958009E-2</c:v>
                </c:pt>
                <c:pt idx="31">
                  <c:v>2.0088426263731481E-2</c:v>
                </c:pt>
                <c:pt idx="32">
                  <c:v>2.4454567791335351E-2</c:v>
                </c:pt>
                <c:pt idx="33">
                  <c:v>2.0947980442695861E-2</c:v>
                </c:pt>
                <c:pt idx="34">
                  <c:v>3.9135044560084917E-2</c:v>
                </c:pt>
                <c:pt idx="35">
                  <c:v>4.700674336902147E-2</c:v>
                </c:pt>
                <c:pt idx="36">
                  <c:v>5.3532964650424147E-2</c:v>
                </c:pt>
                <c:pt idx="37">
                  <c:v>5.7386816176114908E-2</c:v>
                </c:pt>
                <c:pt idx="38">
                  <c:v>5.4707731241094293E-2</c:v>
                </c:pt>
                <c:pt idx="39">
                  <c:v>6.8792721661071532E-2</c:v>
                </c:pt>
                <c:pt idx="40">
                  <c:v>7.0287829826609138E-2</c:v>
                </c:pt>
                <c:pt idx="41">
                  <c:v>6.9982047969222069E-2</c:v>
                </c:pt>
                <c:pt idx="42">
                  <c:v>7.6019619293446472E-2</c:v>
                </c:pt>
                <c:pt idx="43">
                  <c:v>7.365973550096612E-2</c:v>
                </c:pt>
                <c:pt idx="44">
                  <c:v>6.1636823553159907E-2</c:v>
                </c:pt>
                <c:pt idx="45">
                  <c:v>5.5367515668333388E-2</c:v>
                </c:pt>
                <c:pt idx="46">
                  <c:v>3.8153469195037773E-2</c:v>
                </c:pt>
                <c:pt idx="47">
                  <c:v>2.6401307804529948E-2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0-466E-8266-B8361E6A056C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Sheet1!$C$228:$AX$228</c:f>
              <c:numCache>
                <c:formatCode>General</c:formatCode>
                <c:ptCount val="48"/>
                <c:pt idx="0">
                  <c:v>1.6392713265195719E-2</c:v>
                </c:pt>
                <c:pt idx="1">
                  <c:v>1.2338168044887439E-2</c:v>
                </c:pt>
                <c:pt idx="2">
                  <c:v>1.017291894514071E-2</c:v>
                </c:pt>
                <c:pt idx="3">
                  <c:v>9.2239631295031911E-3</c:v>
                </c:pt>
                <c:pt idx="4">
                  <c:v>9.8538790618508103E-3</c:v>
                </c:pt>
                <c:pt idx="5">
                  <c:v>1.390785961346803E-2</c:v>
                </c:pt>
                <c:pt idx="6">
                  <c:v>1.07420288685186E-2</c:v>
                </c:pt>
                <c:pt idx="7">
                  <c:v>1.3333787477399269E-2</c:v>
                </c:pt>
                <c:pt idx="8">
                  <c:v>4.4761295533066577E-2</c:v>
                </c:pt>
                <c:pt idx="9">
                  <c:v>1.8454361441565079E-2</c:v>
                </c:pt>
                <c:pt idx="10">
                  <c:v>3.4914147897913979E-2</c:v>
                </c:pt>
                <c:pt idx="11">
                  <c:v>5.5537185733479023E-2</c:v>
                </c:pt>
                <c:pt idx="12">
                  <c:v>5.9003248068278502E-2</c:v>
                </c:pt>
                <c:pt idx="13">
                  <c:v>4.9596054441671693E-2</c:v>
                </c:pt>
                <c:pt idx="14">
                  <c:v>5.4070910674739153E-2</c:v>
                </c:pt>
                <c:pt idx="15">
                  <c:v>5.4795465596193277E-2</c:v>
                </c:pt>
                <c:pt idx="16">
                  <c:v>5.4480590806561917E-2</c:v>
                </c:pt>
                <c:pt idx="17">
                  <c:v>7.2887225057701774E-2</c:v>
                </c:pt>
                <c:pt idx="18">
                  <c:v>8.5321177028562456E-2</c:v>
                </c:pt>
                <c:pt idx="19">
                  <c:v>8.6786397863746229E-2</c:v>
                </c:pt>
                <c:pt idx="20">
                  <c:v>9.1439696107653179E-2</c:v>
                </c:pt>
                <c:pt idx="21">
                  <c:v>7.9819179082710537E-2</c:v>
                </c:pt>
                <c:pt idx="22">
                  <c:v>3.7842412565142147E-2</c:v>
                </c:pt>
                <c:pt idx="23">
                  <c:v>2.4325333695050709E-2</c:v>
                </c:pt>
                <c:pt idx="24">
                  <c:v>2.176824049120377E-2</c:v>
                </c:pt>
                <c:pt idx="25">
                  <c:v>2.6701157832312951E-2</c:v>
                </c:pt>
                <c:pt idx="26">
                  <c:v>2.903975326243095E-2</c:v>
                </c:pt>
                <c:pt idx="27">
                  <c:v>3.0269746397134811E-2</c:v>
                </c:pt>
                <c:pt idx="28">
                  <c:v>3.0170026603349939E-2</c:v>
                </c:pt>
                <c:pt idx="29">
                  <c:v>3.0041304053212928E-2</c:v>
                </c:pt>
                <c:pt idx="30">
                  <c:v>2.719283510069407E-2</c:v>
                </c:pt>
                <c:pt idx="31">
                  <c:v>3.0140097195555809E-2</c:v>
                </c:pt>
                <c:pt idx="32">
                  <c:v>3.7321666791955491E-2</c:v>
                </c:pt>
                <c:pt idx="33">
                  <c:v>5.3024486171682768E-2</c:v>
                </c:pt>
                <c:pt idx="34">
                  <c:v>7.2731475870003448E-2</c:v>
                </c:pt>
                <c:pt idx="35">
                  <c:v>7.1676620206039474E-2</c:v>
                </c:pt>
                <c:pt idx="36">
                  <c:v>7.0716685445895849E-2</c:v>
                </c:pt>
                <c:pt idx="37">
                  <c:v>6.3178021636239409E-2</c:v>
                </c:pt>
                <c:pt idx="38">
                  <c:v>6.4438296298671829E-2</c:v>
                </c:pt>
                <c:pt idx="39">
                  <c:v>5.6514366660259448E-2</c:v>
                </c:pt>
                <c:pt idx="40">
                  <c:v>4.6950291672184792E-2</c:v>
                </c:pt>
                <c:pt idx="41">
                  <c:v>4.1915201748815918E-2</c:v>
                </c:pt>
                <c:pt idx="42">
                  <c:v>5.5049597049742743E-2</c:v>
                </c:pt>
                <c:pt idx="43">
                  <c:v>3.917451164141883E-2</c:v>
                </c:pt>
                <c:pt idx="44">
                  <c:v>3.7342704822473989E-2</c:v>
                </c:pt>
                <c:pt idx="45">
                  <c:v>2.144898240538911E-2</c:v>
                </c:pt>
                <c:pt idx="46">
                  <c:v>1.7969904436977751E-2</c:v>
                </c:pt>
                <c:pt idx="47">
                  <c:v>2.5224026206353899E-2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0-466E-8266-B8361E6A056C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Sheet1!$C$229:$AX$229</c:f>
              <c:numCache>
                <c:formatCode>General</c:formatCode>
                <c:ptCount val="48"/>
                <c:pt idx="0">
                  <c:v>1.69993233593487E-2</c:v>
                </c:pt>
                <c:pt idx="1">
                  <c:v>1.2527042030337939E-2</c:v>
                </c:pt>
                <c:pt idx="2">
                  <c:v>1.0382269404320771E-2</c:v>
                </c:pt>
                <c:pt idx="3">
                  <c:v>1.264720098113198E-2</c:v>
                </c:pt>
                <c:pt idx="4">
                  <c:v>1.179957517906738E-2</c:v>
                </c:pt>
                <c:pt idx="5">
                  <c:v>1.1816057583217E-2</c:v>
                </c:pt>
                <c:pt idx="6">
                  <c:v>1.668260553214659E-2</c:v>
                </c:pt>
                <c:pt idx="7">
                  <c:v>1.52776731176956E-2</c:v>
                </c:pt>
                <c:pt idx="8">
                  <c:v>2.804388757058569E-2</c:v>
                </c:pt>
                <c:pt idx="9">
                  <c:v>7.5084176500079217E-2</c:v>
                </c:pt>
                <c:pt idx="10">
                  <c:v>7.088062654842954E-2</c:v>
                </c:pt>
                <c:pt idx="11">
                  <c:v>5.9467630491297538E-2</c:v>
                </c:pt>
                <c:pt idx="12">
                  <c:v>4.1322885124758207E-2</c:v>
                </c:pt>
                <c:pt idx="13">
                  <c:v>5.5239549974726548E-2</c:v>
                </c:pt>
                <c:pt idx="14">
                  <c:v>5.9633570269748061E-2</c:v>
                </c:pt>
                <c:pt idx="15">
                  <c:v>7.01434850594191E-2</c:v>
                </c:pt>
                <c:pt idx="16">
                  <c:v>7.4149310571793636E-2</c:v>
                </c:pt>
                <c:pt idx="17">
                  <c:v>7.9440255480108538E-2</c:v>
                </c:pt>
                <c:pt idx="18">
                  <c:v>5.9029989110047087E-2</c:v>
                </c:pt>
                <c:pt idx="19">
                  <c:v>5.4519934082714418E-2</c:v>
                </c:pt>
                <c:pt idx="20">
                  <c:v>5.4161998970864801E-2</c:v>
                </c:pt>
                <c:pt idx="21">
                  <c:v>4.8220742479345977E-2</c:v>
                </c:pt>
                <c:pt idx="22">
                  <c:v>3.7054740861952262E-2</c:v>
                </c:pt>
                <c:pt idx="23">
                  <c:v>2.5475469716863409E-2</c:v>
                </c:pt>
                <c:pt idx="24">
                  <c:v>2.1085804008214769E-2</c:v>
                </c:pt>
                <c:pt idx="25">
                  <c:v>1.7275619894628419E-2</c:v>
                </c:pt>
                <c:pt idx="26">
                  <c:v>1.5679547204417801E-2</c:v>
                </c:pt>
                <c:pt idx="27">
                  <c:v>1.568357188041776E-2</c:v>
                </c:pt>
                <c:pt idx="28">
                  <c:v>1.354008483902305E-2</c:v>
                </c:pt>
                <c:pt idx="29">
                  <c:v>1.6150988490438091E-2</c:v>
                </c:pt>
                <c:pt idx="30">
                  <c:v>1.5930589959036741E-2</c:v>
                </c:pt>
                <c:pt idx="31">
                  <c:v>3.1317787162156017E-2</c:v>
                </c:pt>
                <c:pt idx="32">
                  <c:v>5.3909666095166557E-2</c:v>
                </c:pt>
                <c:pt idx="33">
                  <c:v>7.0086126906547155E-2</c:v>
                </c:pt>
                <c:pt idx="34">
                  <c:v>7.7757978065361902E-2</c:v>
                </c:pt>
                <c:pt idx="35">
                  <c:v>9.790396364212442E-2</c:v>
                </c:pt>
                <c:pt idx="36">
                  <c:v>8.5554019434405978E-2</c:v>
                </c:pt>
                <c:pt idx="37">
                  <c:v>6.6466422376651457E-2</c:v>
                </c:pt>
                <c:pt idx="38">
                  <c:v>5.9084726411932617E-2</c:v>
                </c:pt>
                <c:pt idx="39">
                  <c:v>5.5793821202765208E-2</c:v>
                </c:pt>
                <c:pt idx="40">
                  <c:v>5.0088614708557307E-2</c:v>
                </c:pt>
                <c:pt idx="41">
                  <c:v>5.3354925291848022E-2</c:v>
                </c:pt>
                <c:pt idx="42">
                  <c:v>4.6283219486001961E-2</c:v>
                </c:pt>
                <c:pt idx="43">
                  <c:v>4.5924955137483417E-2</c:v>
                </c:pt>
                <c:pt idx="44">
                  <c:v>4.0989231093677282E-2</c:v>
                </c:pt>
                <c:pt idx="45">
                  <c:v>2.401925733269359E-2</c:v>
                </c:pt>
                <c:pt idx="46">
                  <c:v>1.7618882248340781E-2</c:v>
                </c:pt>
                <c:pt idx="47">
                  <c:v>8.500197128109642E-3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60-466E-8266-B8361E6A056C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Sheet1!$C$230:$AX$230</c:f>
              <c:numCache>
                <c:formatCode>General</c:formatCode>
                <c:ptCount val="48"/>
                <c:pt idx="0">
                  <c:v>2.242060893603659E-2</c:v>
                </c:pt>
                <c:pt idx="1">
                  <c:v>1.9668424065593149E-2</c:v>
                </c:pt>
                <c:pt idx="2">
                  <c:v>2.191680808993033E-2</c:v>
                </c:pt>
                <c:pt idx="3">
                  <c:v>2.1423866109421579E-2</c:v>
                </c:pt>
                <c:pt idx="4">
                  <c:v>2.0471830149923001E-2</c:v>
                </c:pt>
                <c:pt idx="5">
                  <c:v>1.9942230761969201E-2</c:v>
                </c:pt>
                <c:pt idx="6">
                  <c:v>2.0134920819025431E-2</c:v>
                </c:pt>
                <c:pt idx="7">
                  <c:v>2.786876722917259E-2</c:v>
                </c:pt>
                <c:pt idx="8">
                  <c:v>3.1067198123564638E-2</c:v>
                </c:pt>
                <c:pt idx="9">
                  <c:v>3.9809829216767449E-2</c:v>
                </c:pt>
                <c:pt idx="10">
                  <c:v>5.0757288206353182E-2</c:v>
                </c:pt>
                <c:pt idx="11">
                  <c:v>5.4114860804120139E-2</c:v>
                </c:pt>
                <c:pt idx="12">
                  <c:v>5.6879338316274702E-2</c:v>
                </c:pt>
                <c:pt idx="13">
                  <c:v>5.2066275720436019E-2</c:v>
                </c:pt>
                <c:pt idx="14">
                  <c:v>4.6337840432020619E-2</c:v>
                </c:pt>
                <c:pt idx="15">
                  <c:v>4.1682583627892962E-2</c:v>
                </c:pt>
                <c:pt idx="16">
                  <c:v>4.4593161499797522E-2</c:v>
                </c:pt>
                <c:pt idx="17">
                  <c:v>4.0757525578756421E-2</c:v>
                </c:pt>
                <c:pt idx="18">
                  <c:v>8.530085449437777E-2</c:v>
                </c:pt>
                <c:pt idx="19">
                  <c:v>8.7192641002025062E-2</c:v>
                </c:pt>
                <c:pt idx="20">
                  <c:v>7.3721038366823699E-2</c:v>
                </c:pt>
                <c:pt idx="21">
                  <c:v>4.8461287621943558E-2</c:v>
                </c:pt>
                <c:pt idx="22">
                  <c:v>4.235757842009457E-2</c:v>
                </c:pt>
                <c:pt idx="23">
                  <c:v>3.105324240767985E-2</c:v>
                </c:pt>
                <c:pt idx="24">
                  <c:v>3.4777061455852527E-2</c:v>
                </c:pt>
                <c:pt idx="25">
                  <c:v>3.5178729545238152E-2</c:v>
                </c:pt>
                <c:pt idx="26">
                  <c:v>3.459587702938087E-2</c:v>
                </c:pt>
                <c:pt idx="27">
                  <c:v>3.2276117258431387E-2</c:v>
                </c:pt>
                <c:pt idx="28">
                  <c:v>3.37967961906077E-2</c:v>
                </c:pt>
                <c:pt idx="29">
                  <c:v>3.6155793548038877E-2</c:v>
                </c:pt>
                <c:pt idx="30">
                  <c:v>3.1695344161904553E-2</c:v>
                </c:pt>
                <c:pt idx="31">
                  <c:v>2.5220161357216241E-2</c:v>
                </c:pt>
                <c:pt idx="32">
                  <c:v>2.0837767832054769E-2</c:v>
                </c:pt>
                <c:pt idx="33">
                  <c:v>1.8092581380764469E-2</c:v>
                </c:pt>
                <c:pt idx="34">
                  <c:v>3.2369938612821669E-2</c:v>
                </c:pt>
                <c:pt idx="35">
                  <c:v>3.4935178927194693E-2</c:v>
                </c:pt>
                <c:pt idx="36">
                  <c:v>4.79540027938163E-2</c:v>
                </c:pt>
                <c:pt idx="37">
                  <c:v>5.9311752974275253E-2</c:v>
                </c:pt>
                <c:pt idx="38">
                  <c:v>6.5737292164678024E-2</c:v>
                </c:pt>
                <c:pt idx="39">
                  <c:v>7.4445244439989761E-2</c:v>
                </c:pt>
                <c:pt idx="40">
                  <c:v>6.8551433300936035E-2</c:v>
                </c:pt>
                <c:pt idx="41">
                  <c:v>6.6751500629820548E-2</c:v>
                </c:pt>
                <c:pt idx="42">
                  <c:v>5.9496808365650883E-2</c:v>
                </c:pt>
                <c:pt idx="43">
                  <c:v>4.4958456218112612E-2</c:v>
                </c:pt>
                <c:pt idx="44">
                  <c:v>4.0207864366537588E-2</c:v>
                </c:pt>
                <c:pt idx="45">
                  <c:v>3.4992110835026367E-2</c:v>
                </c:pt>
                <c:pt idx="46">
                  <c:v>3.4129589675420562E-2</c:v>
                </c:pt>
                <c:pt idx="47">
                  <c:v>3.3532596936230168E-2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60-466E-8266-B8361E6A056C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Sheet1!$C$231:$AX$231</c:f>
              <c:numCache>
                <c:formatCode>General</c:formatCode>
                <c:ptCount val="48"/>
                <c:pt idx="0">
                  <c:v>9.7895438545412931E-3</c:v>
                </c:pt>
                <c:pt idx="1">
                  <c:v>9.4161407563179179E-3</c:v>
                </c:pt>
                <c:pt idx="2">
                  <c:v>6.1843145738186131E-3</c:v>
                </c:pt>
                <c:pt idx="3">
                  <c:v>4.9488633759797304E-3</c:v>
                </c:pt>
                <c:pt idx="4">
                  <c:v>7.2047734875809507E-3</c:v>
                </c:pt>
                <c:pt idx="5">
                  <c:v>1.0528657064479689E-2</c:v>
                </c:pt>
                <c:pt idx="6">
                  <c:v>7.4940527720259989E-3</c:v>
                </c:pt>
                <c:pt idx="7">
                  <c:v>1.3165215692162171E-2</c:v>
                </c:pt>
                <c:pt idx="8">
                  <c:v>2.5603489624797589E-2</c:v>
                </c:pt>
                <c:pt idx="9">
                  <c:v>6.1034668151363318E-2</c:v>
                </c:pt>
                <c:pt idx="10">
                  <c:v>5.3538923301554513E-2</c:v>
                </c:pt>
                <c:pt idx="11">
                  <c:v>6.163857295455473E-2</c:v>
                </c:pt>
                <c:pt idx="12">
                  <c:v>6.8163168017466177E-2</c:v>
                </c:pt>
                <c:pt idx="13">
                  <c:v>7.7701870700186318E-2</c:v>
                </c:pt>
                <c:pt idx="14">
                  <c:v>8.4908182476276267E-2</c:v>
                </c:pt>
                <c:pt idx="15">
                  <c:v>8.3580706616757802E-2</c:v>
                </c:pt>
                <c:pt idx="16">
                  <c:v>7.7388800213683995E-2</c:v>
                </c:pt>
                <c:pt idx="17">
                  <c:v>8.9106166639226408E-2</c:v>
                </c:pt>
                <c:pt idx="18">
                  <c:v>8.134282714546251E-2</c:v>
                </c:pt>
                <c:pt idx="19">
                  <c:v>6.4035193086997122E-2</c:v>
                </c:pt>
                <c:pt idx="20">
                  <c:v>4.7091474567851302E-2</c:v>
                </c:pt>
                <c:pt idx="21">
                  <c:v>2.6625536323021531E-2</c:v>
                </c:pt>
                <c:pt idx="22">
                  <c:v>1.569285157079451E-2</c:v>
                </c:pt>
                <c:pt idx="23">
                  <c:v>1.381600703309954E-2</c:v>
                </c:pt>
                <c:pt idx="24">
                  <c:v>1.8755941170627542E-2</c:v>
                </c:pt>
                <c:pt idx="25">
                  <c:v>2.2521140852154582E-2</c:v>
                </c:pt>
                <c:pt idx="26">
                  <c:v>2.485676461676635E-2</c:v>
                </c:pt>
                <c:pt idx="27">
                  <c:v>2.3123838825460111E-2</c:v>
                </c:pt>
                <c:pt idx="28">
                  <c:v>2.2174970813427539E-2</c:v>
                </c:pt>
                <c:pt idx="29">
                  <c:v>1.8023248712448831E-2</c:v>
                </c:pt>
                <c:pt idx="30">
                  <c:v>2.0891870460866529E-2</c:v>
                </c:pt>
                <c:pt idx="31">
                  <c:v>2.546650334860805E-2</c:v>
                </c:pt>
                <c:pt idx="32">
                  <c:v>2.7263985840557791E-2</c:v>
                </c:pt>
                <c:pt idx="33">
                  <c:v>4.6274376468576461E-2</c:v>
                </c:pt>
                <c:pt idx="34">
                  <c:v>6.0148462582246681E-2</c:v>
                </c:pt>
                <c:pt idx="35">
                  <c:v>6.5566577289589437E-2</c:v>
                </c:pt>
                <c:pt idx="36">
                  <c:v>6.0050508177315602E-2</c:v>
                </c:pt>
                <c:pt idx="37">
                  <c:v>6.8247572379076318E-2</c:v>
                </c:pt>
                <c:pt idx="38">
                  <c:v>6.6861779813211536E-2</c:v>
                </c:pt>
                <c:pt idx="39">
                  <c:v>6.2681079160776504E-2</c:v>
                </c:pt>
                <c:pt idx="40">
                  <c:v>5.6904072626147932E-2</c:v>
                </c:pt>
                <c:pt idx="41">
                  <c:v>6.1567892771539727E-2</c:v>
                </c:pt>
                <c:pt idx="42">
                  <c:v>5.8435925897586748E-2</c:v>
                </c:pt>
                <c:pt idx="43">
                  <c:v>5.1638498740214457E-2</c:v>
                </c:pt>
                <c:pt idx="44">
                  <c:v>5.0821415831908009E-2</c:v>
                </c:pt>
                <c:pt idx="45">
                  <c:v>3.5494576263436092E-2</c:v>
                </c:pt>
                <c:pt idx="46">
                  <c:v>2.597679562806219E-2</c:v>
                </c:pt>
                <c:pt idx="47">
                  <c:v>2.625220172939504E-2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60-466E-8266-B8361E6A056C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Sheet1!$C$232:$AX$232</c:f>
              <c:numCache>
                <c:formatCode>General</c:formatCode>
                <c:ptCount val="48"/>
                <c:pt idx="0">
                  <c:v>2.0723211586194369E-2</c:v>
                </c:pt>
                <c:pt idx="1">
                  <c:v>1.9115351761206979E-2</c:v>
                </c:pt>
                <c:pt idx="2">
                  <c:v>1.6729216000148289E-2</c:v>
                </c:pt>
                <c:pt idx="3">
                  <c:v>1.6014624030431249E-2</c:v>
                </c:pt>
                <c:pt idx="4">
                  <c:v>1.7442808475423701E-2</c:v>
                </c:pt>
                <c:pt idx="5">
                  <c:v>1.4465885028143249E-2</c:v>
                </c:pt>
                <c:pt idx="6">
                  <c:v>1.891517167149696E-2</c:v>
                </c:pt>
                <c:pt idx="7">
                  <c:v>2.100878351148297E-2</c:v>
                </c:pt>
                <c:pt idx="8">
                  <c:v>2.503847214541868E-2</c:v>
                </c:pt>
                <c:pt idx="9">
                  <c:v>2.6782901758776789E-2</c:v>
                </c:pt>
                <c:pt idx="10">
                  <c:v>3.7357668255256882E-2</c:v>
                </c:pt>
                <c:pt idx="11">
                  <c:v>5.7713246304532062E-2</c:v>
                </c:pt>
                <c:pt idx="12">
                  <c:v>6.5472970561243099E-2</c:v>
                </c:pt>
                <c:pt idx="13">
                  <c:v>6.2557872453743613E-2</c:v>
                </c:pt>
                <c:pt idx="14">
                  <c:v>6.9673910536908426E-2</c:v>
                </c:pt>
                <c:pt idx="15">
                  <c:v>7.8802493184496905E-2</c:v>
                </c:pt>
                <c:pt idx="16">
                  <c:v>7.6964391391478634E-2</c:v>
                </c:pt>
                <c:pt idx="17">
                  <c:v>6.3005738064150801E-2</c:v>
                </c:pt>
                <c:pt idx="18">
                  <c:v>5.8192478656137907E-2</c:v>
                </c:pt>
                <c:pt idx="19">
                  <c:v>5.4737629525400872E-2</c:v>
                </c:pt>
                <c:pt idx="20">
                  <c:v>4.5527023268725771E-2</c:v>
                </c:pt>
                <c:pt idx="21">
                  <c:v>5.1264238170617468E-2</c:v>
                </c:pt>
                <c:pt idx="22">
                  <c:v>4.956997484595118E-2</c:v>
                </c:pt>
                <c:pt idx="23">
                  <c:v>3.2923938812633169E-2</c:v>
                </c:pt>
                <c:pt idx="24">
                  <c:v>1.564614390688979E-2</c:v>
                </c:pt>
                <c:pt idx="25">
                  <c:v>1.7297650058640951E-2</c:v>
                </c:pt>
                <c:pt idx="26">
                  <c:v>1.6814452013755251E-2</c:v>
                </c:pt>
                <c:pt idx="27">
                  <c:v>1.526136899808889E-2</c:v>
                </c:pt>
                <c:pt idx="28">
                  <c:v>1.6243786204454859E-2</c:v>
                </c:pt>
                <c:pt idx="29">
                  <c:v>1.77871203258659E-2</c:v>
                </c:pt>
                <c:pt idx="30">
                  <c:v>2.1297719913344278E-2</c:v>
                </c:pt>
                <c:pt idx="31">
                  <c:v>1.9087178765370909E-2</c:v>
                </c:pt>
                <c:pt idx="32">
                  <c:v>1.8795737977044241E-2</c:v>
                </c:pt>
                <c:pt idx="33">
                  <c:v>2.7968747835842571E-2</c:v>
                </c:pt>
                <c:pt idx="34">
                  <c:v>5.0210694582756302E-2</c:v>
                </c:pt>
                <c:pt idx="35">
                  <c:v>6.0558961084225323E-2</c:v>
                </c:pt>
                <c:pt idx="36">
                  <c:v>5.9468146702701681E-2</c:v>
                </c:pt>
                <c:pt idx="37">
                  <c:v>6.498668173039325E-2</c:v>
                </c:pt>
                <c:pt idx="38">
                  <c:v>6.0311119607893343E-2</c:v>
                </c:pt>
                <c:pt idx="39">
                  <c:v>5.8169821311075953E-2</c:v>
                </c:pt>
                <c:pt idx="40">
                  <c:v>5.5849546654352523E-2</c:v>
                </c:pt>
                <c:pt idx="41">
                  <c:v>6.4911792455335085E-2</c:v>
                </c:pt>
                <c:pt idx="42">
                  <c:v>5.2962227766565152E-2</c:v>
                </c:pt>
                <c:pt idx="43">
                  <c:v>6.0199792568522967E-2</c:v>
                </c:pt>
                <c:pt idx="44">
                  <c:v>7.2482768177309989E-2</c:v>
                </c:pt>
                <c:pt idx="45">
                  <c:v>6.482248846694956E-2</c:v>
                </c:pt>
                <c:pt idx="46">
                  <c:v>5.5868717573002338E-2</c:v>
                </c:pt>
                <c:pt idx="47">
                  <c:v>3.299733531961891E-2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0-466E-8266-B8361E6A056C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Sheet1!$C$233:$AX$233</c:f>
              <c:numCache>
                <c:formatCode>General</c:formatCode>
                <c:ptCount val="48"/>
                <c:pt idx="0">
                  <c:v>2.0525774937258452E-2</c:v>
                </c:pt>
                <c:pt idx="1">
                  <c:v>1.5830358176495939E-2</c:v>
                </c:pt>
                <c:pt idx="2">
                  <c:v>1.230824427015372E-2</c:v>
                </c:pt>
                <c:pt idx="3">
                  <c:v>1.3182809229294171E-2</c:v>
                </c:pt>
                <c:pt idx="4">
                  <c:v>1.4168843304750441E-2</c:v>
                </c:pt>
                <c:pt idx="5">
                  <c:v>1.6966883274662389E-2</c:v>
                </c:pt>
                <c:pt idx="6">
                  <c:v>2.4122965542488412E-2</c:v>
                </c:pt>
                <c:pt idx="7">
                  <c:v>3.1079438295396011E-2</c:v>
                </c:pt>
                <c:pt idx="8">
                  <c:v>3.8844048567961573E-2</c:v>
                </c:pt>
                <c:pt idx="9">
                  <c:v>6.133859070191143E-2</c:v>
                </c:pt>
                <c:pt idx="10">
                  <c:v>8.704099392606772E-2</c:v>
                </c:pt>
                <c:pt idx="11">
                  <c:v>6.8959887267240963E-2</c:v>
                </c:pt>
                <c:pt idx="12">
                  <c:v>6.0537636496064723E-2</c:v>
                </c:pt>
                <c:pt idx="13">
                  <c:v>4.767211287472381E-2</c:v>
                </c:pt>
                <c:pt idx="14">
                  <c:v>5.1676009321551947E-2</c:v>
                </c:pt>
                <c:pt idx="15">
                  <c:v>5.4355823140263423E-2</c:v>
                </c:pt>
                <c:pt idx="16">
                  <c:v>5.4994482062882502E-2</c:v>
                </c:pt>
                <c:pt idx="17">
                  <c:v>4.3710921589399238E-2</c:v>
                </c:pt>
                <c:pt idx="18">
                  <c:v>3.4204925042179632E-2</c:v>
                </c:pt>
                <c:pt idx="19">
                  <c:v>4.5954144880984059E-2</c:v>
                </c:pt>
                <c:pt idx="20">
                  <c:v>6.9368881230828031E-2</c:v>
                </c:pt>
                <c:pt idx="21">
                  <c:v>7.0178595382543132E-2</c:v>
                </c:pt>
                <c:pt idx="22">
                  <c:v>3.663831057778328E-2</c:v>
                </c:pt>
                <c:pt idx="23">
                  <c:v>2.6339319907115039E-2</c:v>
                </c:pt>
                <c:pt idx="24">
                  <c:v>5.4188934278612523E-2</c:v>
                </c:pt>
                <c:pt idx="25">
                  <c:v>4.9089263064284003E-2</c:v>
                </c:pt>
                <c:pt idx="26">
                  <c:v>4.5474585153820697E-2</c:v>
                </c:pt>
                <c:pt idx="27">
                  <c:v>4.6945135051265859E-2</c:v>
                </c:pt>
                <c:pt idx="28">
                  <c:v>4.6813507465383937E-2</c:v>
                </c:pt>
                <c:pt idx="29">
                  <c:v>5.1515256797035697E-2</c:v>
                </c:pt>
                <c:pt idx="30">
                  <c:v>4.8773292981629052E-2</c:v>
                </c:pt>
                <c:pt idx="31">
                  <c:v>5.1084721172642511E-2</c:v>
                </c:pt>
                <c:pt idx="32">
                  <c:v>4.413095150398208E-2</c:v>
                </c:pt>
                <c:pt idx="33">
                  <c:v>3.7879116811518218E-2</c:v>
                </c:pt>
                <c:pt idx="34">
                  <c:v>3.2665159217208951E-2</c:v>
                </c:pt>
                <c:pt idx="35">
                  <c:v>3.1351300776368343E-2</c:v>
                </c:pt>
                <c:pt idx="36">
                  <c:v>3.9263396161996783E-2</c:v>
                </c:pt>
                <c:pt idx="37">
                  <c:v>4.327385685469845E-2</c:v>
                </c:pt>
                <c:pt idx="38">
                  <c:v>4.2100206314010583E-2</c:v>
                </c:pt>
                <c:pt idx="39">
                  <c:v>3.3312036942824308E-2</c:v>
                </c:pt>
                <c:pt idx="40">
                  <c:v>3.6468458847120723E-2</c:v>
                </c:pt>
                <c:pt idx="41">
                  <c:v>3.5921009342937807E-2</c:v>
                </c:pt>
                <c:pt idx="42">
                  <c:v>3.9530186725669131E-2</c:v>
                </c:pt>
                <c:pt idx="43">
                  <c:v>3.7047267792400043E-2</c:v>
                </c:pt>
                <c:pt idx="44">
                  <c:v>3.9776299288538333E-2</c:v>
                </c:pt>
                <c:pt idx="45">
                  <c:v>3.1525193031409562E-2</c:v>
                </c:pt>
                <c:pt idx="46">
                  <c:v>4.0967600988126268E-2</c:v>
                </c:pt>
                <c:pt idx="47">
                  <c:v>4.0903263436516193E-2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0-466E-8266-B8361E6A056C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Sheet1!$C$234:$AX$234</c:f>
              <c:numCache>
                <c:formatCode>General</c:formatCode>
                <c:ptCount val="48"/>
                <c:pt idx="0">
                  <c:v>2.1788997146461039E-2</c:v>
                </c:pt>
                <c:pt idx="1">
                  <c:v>2.0676057827096091E-2</c:v>
                </c:pt>
                <c:pt idx="2">
                  <c:v>2.1608286314772959E-2</c:v>
                </c:pt>
                <c:pt idx="3">
                  <c:v>2.2924860136798991E-2</c:v>
                </c:pt>
                <c:pt idx="4">
                  <c:v>2.637804457939831E-2</c:v>
                </c:pt>
                <c:pt idx="5">
                  <c:v>2.8205191224188901E-2</c:v>
                </c:pt>
                <c:pt idx="6">
                  <c:v>2.611705498816114E-2</c:v>
                </c:pt>
                <c:pt idx="7">
                  <c:v>2.154086936123762E-2</c:v>
                </c:pt>
                <c:pt idx="8">
                  <c:v>3.6221810617389848E-2</c:v>
                </c:pt>
                <c:pt idx="9">
                  <c:v>7.096456806448366E-2</c:v>
                </c:pt>
                <c:pt idx="10">
                  <c:v>6.9647942272688571E-2</c:v>
                </c:pt>
                <c:pt idx="11">
                  <c:v>6.6179552988310464E-2</c:v>
                </c:pt>
                <c:pt idx="12">
                  <c:v>6.739236637851205E-2</c:v>
                </c:pt>
                <c:pt idx="13">
                  <c:v>6.7431427073870592E-2</c:v>
                </c:pt>
                <c:pt idx="14">
                  <c:v>7.8419982935891891E-2</c:v>
                </c:pt>
                <c:pt idx="15">
                  <c:v>8.0590570433157219E-2</c:v>
                </c:pt>
                <c:pt idx="16">
                  <c:v>8.0745881032264155E-2</c:v>
                </c:pt>
                <c:pt idx="17">
                  <c:v>4.9089222475647933E-2</c:v>
                </c:pt>
                <c:pt idx="18">
                  <c:v>4.894700265331741E-2</c:v>
                </c:pt>
                <c:pt idx="19">
                  <c:v>3.465612392879501E-2</c:v>
                </c:pt>
                <c:pt idx="20">
                  <c:v>1.061031847143144E-2</c:v>
                </c:pt>
                <c:pt idx="21">
                  <c:v>7.3441614068405171E-3</c:v>
                </c:pt>
                <c:pt idx="22">
                  <c:v>2.185291679035176E-2</c:v>
                </c:pt>
                <c:pt idx="23">
                  <c:v>2.0666790898932391E-2</c:v>
                </c:pt>
                <c:pt idx="24">
                  <c:v>2.1809366636845209E-2</c:v>
                </c:pt>
                <c:pt idx="25">
                  <c:v>1.7981365046186731E-2</c:v>
                </c:pt>
                <c:pt idx="26">
                  <c:v>1.9713520733598579E-2</c:v>
                </c:pt>
                <c:pt idx="27">
                  <c:v>1.8039915136761731E-2</c:v>
                </c:pt>
                <c:pt idx="28">
                  <c:v>1.649539069762258E-2</c:v>
                </c:pt>
                <c:pt idx="29">
                  <c:v>1.7443716672444341E-2</c:v>
                </c:pt>
                <c:pt idx="30">
                  <c:v>1.3719347477111749E-2</c:v>
                </c:pt>
                <c:pt idx="31">
                  <c:v>7.8635422869984834E-3</c:v>
                </c:pt>
                <c:pt idx="32">
                  <c:v>7.9888032870691749E-3</c:v>
                </c:pt>
                <c:pt idx="33">
                  <c:v>1.5094655586782369E-2</c:v>
                </c:pt>
                <c:pt idx="34">
                  <c:v>3.027054979429054E-2</c:v>
                </c:pt>
                <c:pt idx="35">
                  <c:v>5.2156373729664092E-2</c:v>
                </c:pt>
                <c:pt idx="36">
                  <c:v>6.024087257619469E-2</c:v>
                </c:pt>
                <c:pt idx="37">
                  <c:v>7.9595684467497582E-2</c:v>
                </c:pt>
                <c:pt idx="38">
                  <c:v>9.472260306589364E-2</c:v>
                </c:pt>
                <c:pt idx="39">
                  <c:v>9.9896323766518177E-2</c:v>
                </c:pt>
                <c:pt idx="40">
                  <c:v>8.9339922410797412E-2</c:v>
                </c:pt>
                <c:pt idx="41">
                  <c:v>8.7622642278635754E-2</c:v>
                </c:pt>
                <c:pt idx="42">
                  <c:v>7.7129568365208456E-2</c:v>
                </c:pt>
                <c:pt idx="43">
                  <c:v>6.7697568543219372E-2</c:v>
                </c:pt>
                <c:pt idx="44">
                  <c:v>3.6100346301467773E-2</c:v>
                </c:pt>
                <c:pt idx="45">
                  <c:v>2.672478160974508E-2</c:v>
                </c:pt>
                <c:pt idx="46">
                  <c:v>2.3665005753057241E-2</c:v>
                </c:pt>
                <c:pt idx="47">
                  <c:v>1.8688133776389278E-2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60-466E-8266-B8361E6A056C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Sheet1!$C$235:$AX$235</c:f>
              <c:numCache>
                <c:formatCode>General</c:formatCode>
                <c:ptCount val="48"/>
                <c:pt idx="0">
                  <c:v>2.2704594800426629E-2</c:v>
                </c:pt>
                <c:pt idx="1">
                  <c:v>2.0290863584547181E-2</c:v>
                </c:pt>
                <c:pt idx="2">
                  <c:v>2.0635313542696401E-2</c:v>
                </c:pt>
                <c:pt idx="3">
                  <c:v>2.0502828077698109E-2</c:v>
                </c:pt>
                <c:pt idx="4">
                  <c:v>1.8290290849468888E-2</c:v>
                </c:pt>
                <c:pt idx="5">
                  <c:v>1.4395888488303071E-2</c:v>
                </c:pt>
                <c:pt idx="6">
                  <c:v>1.3634583851886499E-2</c:v>
                </c:pt>
                <c:pt idx="7">
                  <c:v>1.28455275535153E-2</c:v>
                </c:pt>
                <c:pt idx="8">
                  <c:v>2.0769239558680621E-2</c:v>
                </c:pt>
                <c:pt idx="9">
                  <c:v>2.7920376502631079E-2</c:v>
                </c:pt>
                <c:pt idx="10">
                  <c:v>3.9903633583646257E-2</c:v>
                </c:pt>
                <c:pt idx="11">
                  <c:v>4.8885201924455203E-2</c:v>
                </c:pt>
                <c:pt idx="12">
                  <c:v>4.5226486257929931E-2</c:v>
                </c:pt>
                <c:pt idx="13">
                  <c:v>4.8918297153186283E-2</c:v>
                </c:pt>
                <c:pt idx="14">
                  <c:v>4.7614219624260358E-2</c:v>
                </c:pt>
                <c:pt idx="15">
                  <c:v>4.5587702181795919E-2</c:v>
                </c:pt>
                <c:pt idx="16">
                  <c:v>4.8871677332783033E-2</c:v>
                </c:pt>
                <c:pt idx="17">
                  <c:v>7.5825209895453632E-2</c:v>
                </c:pt>
                <c:pt idx="18">
                  <c:v>9.3851879933965224E-2</c:v>
                </c:pt>
                <c:pt idx="19">
                  <c:v>9.6077395516930952E-2</c:v>
                </c:pt>
                <c:pt idx="20">
                  <c:v>9.280986307852758E-2</c:v>
                </c:pt>
                <c:pt idx="21">
                  <c:v>6.2345939102399557E-2</c:v>
                </c:pt>
                <c:pt idx="22">
                  <c:v>3.8176967895582968E-2</c:v>
                </c:pt>
                <c:pt idx="23">
                  <c:v>2.3916019709229339E-2</c:v>
                </c:pt>
                <c:pt idx="24">
                  <c:v>3.8805251898176213E-2</c:v>
                </c:pt>
                <c:pt idx="25">
                  <c:v>4.0692813877948389E-2</c:v>
                </c:pt>
                <c:pt idx="26">
                  <c:v>3.4655510202835089E-2</c:v>
                </c:pt>
                <c:pt idx="27">
                  <c:v>3.5077229694379181E-2</c:v>
                </c:pt>
                <c:pt idx="28">
                  <c:v>3.7426545474401537E-2</c:v>
                </c:pt>
                <c:pt idx="29">
                  <c:v>3.913104110585116E-2</c:v>
                </c:pt>
                <c:pt idx="30">
                  <c:v>4.3180651228830823E-2</c:v>
                </c:pt>
                <c:pt idx="31">
                  <c:v>4.571793391614639E-2</c:v>
                </c:pt>
                <c:pt idx="32">
                  <c:v>4.5203714112918437E-2</c:v>
                </c:pt>
                <c:pt idx="33">
                  <c:v>5.5840794537520513E-2</c:v>
                </c:pt>
                <c:pt idx="34">
                  <c:v>4.7283972743291033E-2</c:v>
                </c:pt>
                <c:pt idx="35">
                  <c:v>5.6035364679254372E-2</c:v>
                </c:pt>
                <c:pt idx="36">
                  <c:v>4.6078145326434297E-2</c:v>
                </c:pt>
                <c:pt idx="37">
                  <c:v>3.541234344036704E-2</c:v>
                </c:pt>
                <c:pt idx="38">
                  <c:v>2.4991151102246079E-2</c:v>
                </c:pt>
                <c:pt idx="39">
                  <c:v>2.7220633409345281E-2</c:v>
                </c:pt>
                <c:pt idx="40">
                  <c:v>2.0922337196894548E-2</c:v>
                </c:pt>
                <c:pt idx="41">
                  <c:v>1.7838423436849511E-2</c:v>
                </c:pt>
                <c:pt idx="42">
                  <c:v>4.7326953290051772E-2</c:v>
                </c:pt>
                <c:pt idx="43">
                  <c:v>5.6922586859926759E-2</c:v>
                </c:pt>
                <c:pt idx="44">
                  <c:v>6.9568234193250741E-2</c:v>
                </c:pt>
                <c:pt idx="45">
                  <c:v>6.1878935955824291E-2</c:v>
                </c:pt>
                <c:pt idx="46">
                  <c:v>4.2333763170388818E-2</c:v>
                </c:pt>
                <c:pt idx="47">
                  <c:v>3.0455669146867741E-2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60-466E-8266-B8361E6A056C}"/>
            </c:ext>
          </c:extLst>
        </c:ser>
        <c:ser>
          <c:idx val="11"/>
          <c:order val="11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Sheet1!$C$236:$AX$236</c:f>
              <c:numCache>
                <c:formatCode>General</c:formatCode>
                <c:ptCount val="48"/>
                <c:pt idx="0">
                  <c:v>2.6393931087492141E-2</c:v>
                </c:pt>
                <c:pt idx="1">
                  <c:v>2.4671268508977329E-2</c:v>
                </c:pt>
                <c:pt idx="2">
                  <c:v>2.1498342835650511E-2</c:v>
                </c:pt>
                <c:pt idx="3">
                  <c:v>1.9800062794433439E-2</c:v>
                </c:pt>
                <c:pt idx="4">
                  <c:v>1.5263418271826911E-2</c:v>
                </c:pt>
                <c:pt idx="5">
                  <c:v>1.455211484355263E-2</c:v>
                </c:pt>
                <c:pt idx="6">
                  <c:v>1.330145530297804E-2</c:v>
                </c:pt>
                <c:pt idx="7">
                  <c:v>5.1542401482137313E-3</c:v>
                </c:pt>
                <c:pt idx="8">
                  <c:v>1.5042351296830269E-2</c:v>
                </c:pt>
                <c:pt idx="9">
                  <c:v>3.5321363719305623E-2</c:v>
                </c:pt>
                <c:pt idx="10">
                  <c:v>6.1756772814454013E-2</c:v>
                </c:pt>
                <c:pt idx="11">
                  <c:v>6.8529587831027194E-2</c:v>
                </c:pt>
                <c:pt idx="12">
                  <c:v>5.9622899118288372E-2</c:v>
                </c:pt>
                <c:pt idx="13">
                  <c:v>7.2646924735525961E-2</c:v>
                </c:pt>
                <c:pt idx="14">
                  <c:v>6.3600966704257286E-2</c:v>
                </c:pt>
                <c:pt idx="15">
                  <c:v>5.8091573913545351E-2</c:v>
                </c:pt>
                <c:pt idx="16">
                  <c:v>5.4374928783191848E-2</c:v>
                </c:pt>
                <c:pt idx="17">
                  <c:v>5.4418683117978907E-2</c:v>
                </c:pt>
                <c:pt idx="18">
                  <c:v>6.1525411199928368E-2</c:v>
                </c:pt>
                <c:pt idx="19">
                  <c:v>7.4575806817955434E-2</c:v>
                </c:pt>
                <c:pt idx="20">
                  <c:v>6.8446860448647881E-2</c:v>
                </c:pt>
                <c:pt idx="21">
                  <c:v>4.7146593316200802E-2</c:v>
                </c:pt>
                <c:pt idx="22">
                  <c:v>3.7898524168960307E-2</c:v>
                </c:pt>
                <c:pt idx="23">
                  <c:v>2.63659182207776E-2</c:v>
                </c:pt>
                <c:pt idx="24">
                  <c:v>2.6766507838559179E-2</c:v>
                </c:pt>
                <c:pt idx="25">
                  <c:v>2.187108314341326E-2</c:v>
                </c:pt>
                <c:pt idx="26">
                  <c:v>2.5342990226033289E-2</c:v>
                </c:pt>
                <c:pt idx="27">
                  <c:v>2.4385949082326091E-2</c:v>
                </c:pt>
                <c:pt idx="28">
                  <c:v>2.7512612012921659E-2</c:v>
                </c:pt>
                <c:pt idx="29">
                  <c:v>2.649152413082426E-2</c:v>
                </c:pt>
                <c:pt idx="30">
                  <c:v>3.0451154967533971E-2</c:v>
                </c:pt>
                <c:pt idx="31">
                  <c:v>3.071766759431244E-2</c:v>
                </c:pt>
                <c:pt idx="32">
                  <c:v>4.6393517298963731E-2</c:v>
                </c:pt>
                <c:pt idx="33">
                  <c:v>6.4834846453931214E-2</c:v>
                </c:pt>
                <c:pt idx="34">
                  <c:v>6.4240638603784234E-2</c:v>
                </c:pt>
                <c:pt idx="35">
                  <c:v>6.299459427218565E-2</c:v>
                </c:pt>
                <c:pt idx="36">
                  <c:v>6.8136132670225419E-2</c:v>
                </c:pt>
                <c:pt idx="37">
                  <c:v>4.9196817042225699E-2</c:v>
                </c:pt>
                <c:pt idx="38">
                  <c:v>4.4374400991762902E-2</c:v>
                </c:pt>
                <c:pt idx="39">
                  <c:v>4.463485561174034E-2</c:v>
                </c:pt>
                <c:pt idx="40">
                  <c:v>3.7698820557708283E-2</c:v>
                </c:pt>
                <c:pt idx="41">
                  <c:v>4.1641561184556683E-2</c:v>
                </c:pt>
                <c:pt idx="42">
                  <c:v>4.8843928356360027E-2</c:v>
                </c:pt>
                <c:pt idx="43">
                  <c:v>4.8447406180086069E-2</c:v>
                </c:pt>
                <c:pt idx="44">
                  <c:v>5.7673552384639337E-2</c:v>
                </c:pt>
                <c:pt idx="45">
                  <c:v>4.8421141925718787E-2</c:v>
                </c:pt>
                <c:pt idx="46">
                  <c:v>3.2375398367555097E-2</c:v>
                </c:pt>
                <c:pt idx="47">
                  <c:v>2.6552899102632321E-2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60-466E-8266-B8361E6A056C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Sheet1!$C$237:$AX$237</c:f>
              <c:numCache>
                <c:formatCode>General</c:formatCode>
                <c:ptCount val="48"/>
                <c:pt idx="0">
                  <c:v>2.9271383073971299E-2</c:v>
                </c:pt>
                <c:pt idx="1">
                  <c:v>2.1156405581492631E-2</c:v>
                </c:pt>
                <c:pt idx="2">
                  <c:v>1.3877956419770359E-2</c:v>
                </c:pt>
                <c:pt idx="3">
                  <c:v>1.327028991264201E-2</c:v>
                </c:pt>
                <c:pt idx="4">
                  <c:v>1.0375231949013269E-2</c:v>
                </c:pt>
                <c:pt idx="5">
                  <c:v>1.106947952675635E-2</c:v>
                </c:pt>
                <c:pt idx="6">
                  <c:v>1.196465538624894E-2</c:v>
                </c:pt>
                <c:pt idx="7">
                  <c:v>1.194416681487593E-2</c:v>
                </c:pt>
                <c:pt idx="8">
                  <c:v>1.5644699871836039E-2</c:v>
                </c:pt>
                <c:pt idx="9">
                  <c:v>2.0490955330324839E-2</c:v>
                </c:pt>
                <c:pt idx="10">
                  <c:v>3.9802440840528183E-2</c:v>
                </c:pt>
                <c:pt idx="11">
                  <c:v>6.0218383469345993E-2</c:v>
                </c:pt>
                <c:pt idx="12">
                  <c:v>7.2393326912077324E-2</c:v>
                </c:pt>
                <c:pt idx="13">
                  <c:v>6.9089628600668626E-2</c:v>
                </c:pt>
                <c:pt idx="14">
                  <c:v>5.8350374893569167E-2</c:v>
                </c:pt>
                <c:pt idx="15">
                  <c:v>5.5759784593870293E-2</c:v>
                </c:pt>
                <c:pt idx="16">
                  <c:v>6.0990820873935023E-2</c:v>
                </c:pt>
                <c:pt idx="17">
                  <c:v>5.5814544533899793E-2</c:v>
                </c:pt>
                <c:pt idx="18">
                  <c:v>8.2998163892944121E-2</c:v>
                </c:pt>
                <c:pt idx="19">
                  <c:v>6.6868436429718195E-2</c:v>
                </c:pt>
                <c:pt idx="20">
                  <c:v>6.2216308832775423E-2</c:v>
                </c:pt>
                <c:pt idx="21">
                  <c:v>6.3007151883602966E-2</c:v>
                </c:pt>
                <c:pt idx="22">
                  <c:v>5.305947988230518E-2</c:v>
                </c:pt>
                <c:pt idx="23">
                  <c:v>4.0365930493828098E-2</c:v>
                </c:pt>
                <c:pt idx="24">
                  <c:v>1.9346448780980598E-2</c:v>
                </c:pt>
                <c:pt idx="25">
                  <c:v>1.818534529221404E-2</c:v>
                </c:pt>
                <c:pt idx="26">
                  <c:v>1.9499985114081839E-2</c:v>
                </c:pt>
                <c:pt idx="27">
                  <c:v>1.8248402605861799E-2</c:v>
                </c:pt>
                <c:pt idx="28">
                  <c:v>1.9927898681024819E-2</c:v>
                </c:pt>
                <c:pt idx="29">
                  <c:v>1.9367773482414901E-2</c:v>
                </c:pt>
                <c:pt idx="30">
                  <c:v>2.102016498056071E-2</c:v>
                </c:pt>
                <c:pt idx="31">
                  <c:v>2.3873979839114209E-2</c:v>
                </c:pt>
                <c:pt idx="32">
                  <c:v>3.4779173667773167E-2</c:v>
                </c:pt>
                <c:pt idx="33">
                  <c:v>4.2610116023822128E-2</c:v>
                </c:pt>
                <c:pt idx="34">
                  <c:v>5.553555794035981E-2</c:v>
                </c:pt>
                <c:pt idx="35">
                  <c:v>6.3051379579145556E-2</c:v>
                </c:pt>
                <c:pt idx="36">
                  <c:v>7.5878659140726737E-2</c:v>
                </c:pt>
                <c:pt idx="37">
                  <c:v>7.7479348984225344E-2</c:v>
                </c:pt>
                <c:pt idx="38">
                  <c:v>6.5885046655703799E-2</c:v>
                </c:pt>
                <c:pt idx="39">
                  <c:v>5.4417330149725322E-2</c:v>
                </c:pt>
                <c:pt idx="40">
                  <c:v>5.5757914116524983E-2</c:v>
                </c:pt>
                <c:pt idx="41">
                  <c:v>6.967513618784528E-2</c:v>
                </c:pt>
                <c:pt idx="42">
                  <c:v>8.3018910337528604E-2</c:v>
                </c:pt>
                <c:pt idx="43">
                  <c:v>6.1302663077445377E-2</c:v>
                </c:pt>
                <c:pt idx="44">
                  <c:v>4.1052181181575657E-2</c:v>
                </c:pt>
                <c:pt idx="45">
                  <c:v>2.624108895233317E-2</c:v>
                </c:pt>
                <c:pt idx="46">
                  <c:v>1.7399547227065149E-2</c:v>
                </c:pt>
                <c:pt idx="47">
                  <c:v>1.6445948001947049E-2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60-466E-8266-B8361E6A056C}"/>
            </c:ext>
          </c:extLst>
        </c:ser>
        <c:ser>
          <c:idx val="13"/>
          <c:order val="13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Sheet1!$C$238:$AX$238</c:f>
              <c:numCache>
                <c:formatCode>General</c:formatCode>
                <c:ptCount val="48"/>
                <c:pt idx="0">
                  <c:v>1.360900357447074E-2</c:v>
                </c:pt>
                <c:pt idx="1">
                  <c:v>1.1104080992724599E-2</c:v>
                </c:pt>
                <c:pt idx="2">
                  <c:v>9.4027418457148081E-3</c:v>
                </c:pt>
                <c:pt idx="3">
                  <c:v>1.016385564497138E-2</c:v>
                </c:pt>
                <c:pt idx="4">
                  <c:v>8.7411408174368488E-3</c:v>
                </c:pt>
                <c:pt idx="5">
                  <c:v>8.6642668167304631E-3</c:v>
                </c:pt>
                <c:pt idx="6">
                  <c:v>2.0291953125662308E-2</c:v>
                </c:pt>
                <c:pt idx="7">
                  <c:v>2.670888074704636E-2</c:v>
                </c:pt>
                <c:pt idx="8">
                  <c:v>6.323699643546557E-2</c:v>
                </c:pt>
                <c:pt idx="9">
                  <c:v>5.4487770819986188E-2</c:v>
                </c:pt>
                <c:pt idx="10">
                  <c:v>5.0844361186303588E-2</c:v>
                </c:pt>
                <c:pt idx="11">
                  <c:v>6.2034420904868152E-2</c:v>
                </c:pt>
                <c:pt idx="12">
                  <c:v>6.805689636941202E-2</c:v>
                </c:pt>
                <c:pt idx="13">
                  <c:v>7.8861619125446258E-2</c:v>
                </c:pt>
                <c:pt idx="14">
                  <c:v>9.0874589478053852E-2</c:v>
                </c:pt>
                <c:pt idx="15">
                  <c:v>7.8825328859727456E-2</c:v>
                </c:pt>
                <c:pt idx="16">
                  <c:v>7.1314890190868799E-2</c:v>
                </c:pt>
                <c:pt idx="17">
                  <c:v>7.8669062517854632E-2</c:v>
                </c:pt>
                <c:pt idx="18">
                  <c:v>4.7254882337083547E-2</c:v>
                </c:pt>
                <c:pt idx="19">
                  <c:v>2.8589644655438309E-2</c:v>
                </c:pt>
                <c:pt idx="20">
                  <c:v>2.828845781148857E-2</c:v>
                </c:pt>
                <c:pt idx="21">
                  <c:v>3.3266932426047967E-2</c:v>
                </c:pt>
                <c:pt idx="22">
                  <c:v>2.7563532810649719E-2</c:v>
                </c:pt>
                <c:pt idx="23">
                  <c:v>2.9144690506547829E-2</c:v>
                </c:pt>
                <c:pt idx="24">
                  <c:v>3.2726564681442943E-2</c:v>
                </c:pt>
                <c:pt idx="25">
                  <c:v>2.7984535130739799E-2</c:v>
                </c:pt>
                <c:pt idx="26">
                  <c:v>3.1009478059223088E-2</c:v>
                </c:pt>
                <c:pt idx="27">
                  <c:v>2.8029104649783899E-2</c:v>
                </c:pt>
                <c:pt idx="28">
                  <c:v>2.7019805496635661E-2</c:v>
                </c:pt>
                <c:pt idx="29">
                  <c:v>2.8139228560498209E-2</c:v>
                </c:pt>
                <c:pt idx="30">
                  <c:v>2.280543077884006E-2</c:v>
                </c:pt>
                <c:pt idx="31">
                  <c:v>2.4104610403524379E-2</c:v>
                </c:pt>
                <c:pt idx="32">
                  <c:v>4.3457679463175067E-2</c:v>
                </c:pt>
                <c:pt idx="33">
                  <c:v>3.2107604571466379E-2</c:v>
                </c:pt>
                <c:pt idx="34">
                  <c:v>4.0299674341285237E-2</c:v>
                </c:pt>
                <c:pt idx="35">
                  <c:v>5.6215595783768037E-2</c:v>
                </c:pt>
                <c:pt idx="36">
                  <c:v>5.9537420780060073E-2</c:v>
                </c:pt>
                <c:pt idx="37">
                  <c:v>5.5798295147274121E-2</c:v>
                </c:pt>
                <c:pt idx="38">
                  <c:v>5.5770051259371803E-2</c:v>
                </c:pt>
                <c:pt idx="39">
                  <c:v>5.4750160338200772E-2</c:v>
                </c:pt>
                <c:pt idx="40">
                  <c:v>5.4567924711770292E-2</c:v>
                </c:pt>
                <c:pt idx="41">
                  <c:v>5.1236814812061188E-2</c:v>
                </c:pt>
                <c:pt idx="42">
                  <c:v>5.2598422967211123E-2</c:v>
                </c:pt>
                <c:pt idx="43">
                  <c:v>5.037081737942025E-2</c:v>
                </c:pt>
                <c:pt idx="44">
                  <c:v>5.7542644251724569E-2</c:v>
                </c:pt>
                <c:pt idx="45">
                  <c:v>4.5434739941131487E-2</c:v>
                </c:pt>
                <c:pt idx="46">
                  <c:v>3.5341742741426048E-2</c:v>
                </c:pt>
                <c:pt idx="47">
                  <c:v>3.3151653749965572E-2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60-466E-8266-B8361E6A056C}"/>
            </c:ext>
          </c:extLst>
        </c:ser>
        <c:ser>
          <c:idx val="14"/>
          <c:order val="1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Sheet1!$C$239:$AX$239</c:f>
              <c:numCache>
                <c:formatCode>General</c:formatCode>
                <c:ptCount val="48"/>
                <c:pt idx="0">
                  <c:v>1.728717559891986E-2</c:v>
                </c:pt>
                <c:pt idx="1">
                  <c:v>1.4816365206945801E-2</c:v>
                </c:pt>
                <c:pt idx="2">
                  <c:v>1.3694887730670629E-2</c:v>
                </c:pt>
                <c:pt idx="3">
                  <c:v>1.27916524959587E-2</c:v>
                </c:pt>
                <c:pt idx="4">
                  <c:v>1.290940997564427E-2</c:v>
                </c:pt>
                <c:pt idx="5">
                  <c:v>1.544100084054496E-2</c:v>
                </c:pt>
                <c:pt idx="6">
                  <c:v>2.350364701996465E-2</c:v>
                </c:pt>
                <c:pt idx="7">
                  <c:v>3.8888938707250097E-2</c:v>
                </c:pt>
                <c:pt idx="8">
                  <c:v>7.459861681768129E-2</c:v>
                </c:pt>
                <c:pt idx="9">
                  <c:v>6.2605851605001275E-2</c:v>
                </c:pt>
                <c:pt idx="10">
                  <c:v>3.6342747253935312E-2</c:v>
                </c:pt>
                <c:pt idx="11">
                  <c:v>3.8079999178896103E-2</c:v>
                </c:pt>
                <c:pt idx="12">
                  <c:v>4.6704029336126968E-2</c:v>
                </c:pt>
                <c:pt idx="13">
                  <c:v>5.6954058973893253E-2</c:v>
                </c:pt>
                <c:pt idx="14">
                  <c:v>6.0446982357343082E-2</c:v>
                </c:pt>
                <c:pt idx="15">
                  <c:v>7.039425820385313E-2</c:v>
                </c:pt>
                <c:pt idx="16">
                  <c:v>7.4130939056411133E-2</c:v>
                </c:pt>
                <c:pt idx="17">
                  <c:v>6.3166699226277837E-2</c:v>
                </c:pt>
                <c:pt idx="18">
                  <c:v>6.3648091482791075E-2</c:v>
                </c:pt>
                <c:pt idx="19">
                  <c:v>5.8389767569905882E-2</c:v>
                </c:pt>
                <c:pt idx="20">
                  <c:v>4.9649416292774459E-2</c:v>
                </c:pt>
                <c:pt idx="21">
                  <c:v>4.4538440213140018E-2</c:v>
                </c:pt>
                <c:pt idx="22">
                  <c:v>2.966896721279581E-2</c:v>
                </c:pt>
                <c:pt idx="23">
                  <c:v>2.134805764327441E-2</c:v>
                </c:pt>
                <c:pt idx="24">
                  <c:v>2.2790927200159541E-2</c:v>
                </c:pt>
                <c:pt idx="25">
                  <c:v>1.449106158353286E-2</c:v>
                </c:pt>
                <c:pt idx="26">
                  <c:v>1.019762049619163E-2</c:v>
                </c:pt>
                <c:pt idx="27">
                  <c:v>1.053472931813532E-2</c:v>
                </c:pt>
                <c:pt idx="28">
                  <c:v>1.174138403754736E-2</c:v>
                </c:pt>
                <c:pt idx="29">
                  <c:v>1.495593820868172E-2</c:v>
                </c:pt>
                <c:pt idx="30">
                  <c:v>1.6365408555356731E-2</c:v>
                </c:pt>
                <c:pt idx="31">
                  <c:v>2.3074740358949599E-2</c:v>
                </c:pt>
                <c:pt idx="32">
                  <c:v>4.3471528399726282E-2</c:v>
                </c:pt>
                <c:pt idx="33">
                  <c:v>3.592460209888159E-2</c:v>
                </c:pt>
                <c:pt idx="34">
                  <c:v>5.8029548834743358E-2</c:v>
                </c:pt>
                <c:pt idx="35">
                  <c:v>5.549558523933365E-2</c:v>
                </c:pt>
                <c:pt idx="36">
                  <c:v>5.3203542000722227E-2</c:v>
                </c:pt>
                <c:pt idx="37">
                  <c:v>5.2384871546953378E-2</c:v>
                </c:pt>
                <c:pt idx="38">
                  <c:v>5.1443551858128919E-2</c:v>
                </c:pt>
                <c:pt idx="39">
                  <c:v>5.3207780525893408E-2</c:v>
                </c:pt>
                <c:pt idx="40">
                  <c:v>5.3863138082255423E-2</c:v>
                </c:pt>
                <c:pt idx="41">
                  <c:v>7.6214214489585624E-2</c:v>
                </c:pt>
                <c:pt idx="42">
                  <c:v>6.5844724736971616E-2</c:v>
                </c:pt>
                <c:pt idx="43">
                  <c:v>7.3667844992270748E-2</c:v>
                </c:pt>
                <c:pt idx="44">
                  <c:v>6.8639457405768614E-2</c:v>
                </c:pt>
                <c:pt idx="45">
                  <c:v>7.2033554757880633E-2</c:v>
                </c:pt>
                <c:pt idx="46">
                  <c:v>3.7788714054785018E-2</c:v>
                </c:pt>
                <c:pt idx="47">
                  <c:v>2.4635531217544741E-2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60-466E-8266-B8361E6A056C}"/>
            </c:ext>
          </c:extLst>
        </c:ser>
        <c:ser>
          <c:idx val="15"/>
          <c:order val="15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Sheet1!$C$240:$AX$240</c:f>
              <c:numCache>
                <c:formatCode>General</c:formatCode>
                <c:ptCount val="48"/>
                <c:pt idx="0">
                  <c:v>2.799270782160981E-2</c:v>
                </c:pt>
                <c:pt idx="1">
                  <c:v>2.7612519820613041E-2</c:v>
                </c:pt>
                <c:pt idx="2">
                  <c:v>2.4171162427164949E-2</c:v>
                </c:pt>
                <c:pt idx="3">
                  <c:v>2.4366885127801621E-2</c:v>
                </c:pt>
                <c:pt idx="4">
                  <c:v>2.1175013839900121E-2</c:v>
                </c:pt>
                <c:pt idx="5">
                  <c:v>2.2331510039928618E-2</c:v>
                </c:pt>
                <c:pt idx="6">
                  <c:v>3.1681356902719497E-2</c:v>
                </c:pt>
                <c:pt idx="7">
                  <c:v>2.9988737435788351E-2</c:v>
                </c:pt>
                <c:pt idx="8">
                  <c:v>2.3269940313396999E-2</c:v>
                </c:pt>
                <c:pt idx="9">
                  <c:v>3.3772764794049982E-2</c:v>
                </c:pt>
                <c:pt idx="10">
                  <c:v>4.5488652994726257E-2</c:v>
                </c:pt>
                <c:pt idx="11">
                  <c:v>5.29889015259715E-2</c:v>
                </c:pt>
                <c:pt idx="12">
                  <c:v>7.0160225153673497E-2</c:v>
                </c:pt>
                <c:pt idx="13">
                  <c:v>5.7483127474695937E-2</c:v>
                </c:pt>
                <c:pt idx="14">
                  <c:v>4.4862971189809878E-2</c:v>
                </c:pt>
                <c:pt idx="15">
                  <c:v>3.9210102861469018E-2</c:v>
                </c:pt>
                <c:pt idx="16">
                  <c:v>3.9316715123833237E-2</c:v>
                </c:pt>
                <c:pt idx="17">
                  <c:v>5.5288276174298857E-2</c:v>
                </c:pt>
                <c:pt idx="18">
                  <c:v>5.2989913528071017E-2</c:v>
                </c:pt>
                <c:pt idx="19">
                  <c:v>6.6354705968797126E-2</c:v>
                </c:pt>
                <c:pt idx="20">
                  <c:v>7.2886038362088443E-2</c:v>
                </c:pt>
                <c:pt idx="21">
                  <c:v>6.0272115240411331E-2</c:v>
                </c:pt>
                <c:pt idx="22">
                  <c:v>4.3525064879797348E-2</c:v>
                </c:pt>
                <c:pt idx="23">
                  <c:v>3.2810590999383549E-2</c:v>
                </c:pt>
                <c:pt idx="24">
                  <c:v>3.4654782553706402E-2</c:v>
                </c:pt>
                <c:pt idx="25">
                  <c:v>3.00108697799241E-2</c:v>
                </c:pt>
                <c:pt idx="26">
                  <c:v>2.7129691668192232E-2</c:v>
                </c:pt>
                <c:pt idx="27">
                  <c:v>2.7177826570003599E-2</c:v>
                </c:pt>
                <c:pt idx="28">
                  <c:v>3.1339052776031023E-2</c:v>
                </c:pt>
                <c:pt idx="29">
                  <c:v>2.994485816250746E-2</c:v>
                </c:pt>
                <c:pt idx="30">
                  <c:v>3.5025291790173912E-2</c:v>
                </c:pt>
                <c:pt idx="31">
                  <c:v>5.0188427646749849E-2</c:v>
                </c:pt>
                <c:pt idx="32">
                  <c:v>6.3656661188094821E-2</c:v>
                </c:pt>
                <c:pt idx="33">
                  <c:v>6.4415263173791731E-2</c:v>
                </c:pt>
                <c:pt idx="34">
                  <c:v>6.7936588485981247E-2</c:v>
                </c:pt>
                <c:pt idx="35">
                  <c:v>5.8316387977154903E-2</c:v>
                </c:pt>
                <c:pt idx="36">
                  <c:v>5.3170186953950468E-2</c:v>
                </c:pt>
                <c:pt idx="37">
                  <c:v>4.3702454642911379E-2</c:v>
                </c:pt>
                <c:pt idx="38">
                  <c:v>3.8568661270733932E-2</c:v>
                </c:pt>
                <c:pt idx="39">
                  <c:v>4.1934737001287803E-2</c:v>
                </c:pt>
                <c:pt idx="40">
                  <c:v>3.6349364082716683E-2</c:v>
                </c:pt>
                <c:pt idx="41">
                  <c:v>3.8341139519887872E-2</c:v>
                </c:pt>
                <c:pt idx="42">
                  <c:v>3.4844992817380169E-2</c:v>
                </c:pt>
                <c:pt idx="43">
                  <c:v>3.9966453414013017E-2</c:v>
                </c:pt>
                <c:pt idx="44">
                  <c:v>4.0577167953575438E-2</c:v>
                </c:pt>
                <c:pt idx="45">
                  <c:v>3.3911818292419453E-2</c:v>
                </c:pt>
                <c:pt idx="46">
                  <c:v>3.8527548549753113E-2</c:v>
                </c:pt>
                <c:pt idx="47">
                  <c:v>4.0309773729059417E-2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60-466E-8266-B8361E6A056C}"/>
            </c:ext>
          </c:extLst>
        </c:ser>
        <c:ser>
          <c:idx val="16"/>
          <c:order val="16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Sheet1!$C$241:$AX$241</c:f>
              <c:numCache>
                <c:formatCode>General</c:formatCode>
                <c:ptCount val="48"/>
                <c:pt idx="0">
                  <c:v>1.4147484449315019E-2</c:v>
                </c:pt>
                <c:pt idx="1">
                  <c:v>1.783054186842738E-2</c:v>
                </c:pt>
                <c:pt idx="2">
                  <c:v>1.726680147423065E-2</c:v>
                </c:pt>
                <c:pt idx="3">
                  <c:v>1.746969680603119E-2</c:v>
                </c:pt>
                <c:pt idx="4">
                  <c:v>1.8036065896891169E-2</c:v>
                </c:pt>
                <c:pt idx="5">
                  <c:v>1.6979208900201812E-2</c:v>
                </c:pt>
                <c:pt idx="6">
                  <c:v>1.9800120436410641E-2</c:v>
                </c:pt>
                <c:pt idx="7">
                  <c:v>1.9720520835519031E-2</c:v>
                </c:pt>
                <c:pt idx="8">
                  <c:v>3.5066681526582932E-2</c:v>
                </c:pt>
                <c:pt idx="9">
                  <c:v>2.9615456101326001E-2</c:v>
                </c:pt>
                <c:pt idx="10">
                  <c:v>5.6433011458594112E-2</c:v>
                </c:pt>
                <c:pt idx="11">
                  <c:v>7.4305787761190831E-2</c:v>
                </c:pt>
                <c:pt idx="12">
                  <c:v>8.4544552818956328E-2</c:v>
                </c:pt>
                <c:pt idx="13">
                  <c:v>9.3110970281470265E-2</c:v>
                </c:pt>
                <c:pt idx="14">
                  <c:v>8.5892305808377728E-2</c:v>
                </c:pt>
                <c:pt idx="15">
                  <c:v>8.9691389196767959E-2</c:v>
                </c:pt>
                <c:pt idx="16">
                  <c:v>7.4565619141515577E-2</c:v>
                </c:pt>
                <c:pt idx="17">
                  <c:v>5.2511146586517503E-2</c:v>
                </c:pt>
                <c:pt idx="18">
                  <c:v>5.1915281604121302E-2</c:v>
                </c:pt>
                <c:pt idx="19">
                  <c:v>5.4634979715008011E-2</c:v>
                </c:pt>
                <c:pt idx="20">
                  <c:v>3.095518442177218E-2</c:v>
                </c:pt>
                <c:pt idx="21">
                  <c:v>1.6947083204085989E-2</c:v>
                </c:pt>
                <c:pt idx="22">
                  <c:v>1.556050377104114E-2</c:v>
                </c:pt>
                <c:pt idx="23">
                  <c:v>1.299960593564525E-2</c:v>
                </c:pt>
                <c:pt idx="24">
                  <c:v>2.7675596992735751E-2</c:v>
                </c:pt>
                <c:pt idx="25">
                  <c:v>2.7707309428454889E-2</c:v>
                </c:pt>
                <c:pt idx="26">
                  <c:v>2.5869121612781151E-2</c:v>
                </c:pt>
                <c:pt idx="27">
                  <c:v>2.5030450812064672E-2</c:v>
                </c:pt>
                <c:pt idx="28">
                  <c:v>2.397092846452098E-2</c:v>
                </c:pt>
                <c:pt idx="29">
                  <c:v>2.3999921417960091E-2</c:v>
                </c:pt>
                <c:pt idx="30">
                  <c:v>2.5128345085943249E-2</c:v>
                </c:pt>
                <c:pt idx="31">
                  <c:v>3.8509674000612483E-2</c:v>
                </c:pt>
                <c:pt idx="32">
                  <c:v>4.6516184693633819E-2</c:v>
                </c:pt>
                <c:pt idx="33">
                  <c:v>4.9868149761447503E-2</c:v>
                </c:pt>
                <c:pt idx="34">
                  <c:v>5.6011038190339812E-2</c:v>
                </c:pt>
                <c:pt idx="35">
                  <c:v>6.1811063896262682E-2</c:v>
                </c:pt>
                <c:pt idx="36">
                  <c:v>5.8469094865914423E-2</c:v>
                </c:pt>
                <c:pt idx="37">
                  <c:v>5.7861872799196683E-2</c:v>
                </c:pt>
                <c:pt idx="38">
                  <c:v>4.6109475534173508E-2</c:v>
                </c:pt>
                <c:pt idx="39">
                  <c:v>4.3540423332224958E-2</c:v>
                </c:pt>
                <c:pt idx="40">
                  <c:v>4.6768024654123469E-2</c:v>
                </c:pt>
                <c:pt idx="41">
                  <c:v>6.2255217034384427E-2</c:v>
                </c:pt>
                <c:pt idx="42">
                  <c:v>5.7336986957111848E-2</c:v>
                </c:pt>
                <c:pt idx="43">
                  <c:v>3.9966889314938657E-2</c:v>
                </c:pt>
                <c:pt idx="44">
                  <c:v>4.1132126334551961E-2</c:v>
                </c:pt>
                <c:pt idx="45">
                  <c:v>4.1708512138461107E-2</c:v>
                </c:pt>
                <c:pt idx="46">
                  <c:v>4.0346749087349768E-2</c:v>
                </c:pt>
                <c:pt idx="47">
                  <c:v>3.2406843590812098E-2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60-466E-8266-B8361E6A056C}"/>
            </c:ext>
          </c:extLst>
        </c:ser>
        <c:ser>
          <c:idx val="17"/>
          <c:order val="17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Sheet1!$C$242:$AX$242</c:f>
              <c:numCache>
                <c:formatCode>General</c:formatCode>
                <c:ptCount val="48"/>
                <c:pt idx="0">
                  <c:v>1.8791874659219551E-2</c:v>
                </c:pt>
                <c:pt idx="1">
                  <c:v>1.5964406544158712E-2</c:v>
                </c:pt>
                <c:pt idx="2">
                  <c:v>1.6889323106785811E-2</c:v>
                </c:pt>
                <c:pt idx="3">
                  <c:v>1.7909512750098399E-2</c:v>
                </c:pt>
                <c:pt idx="4">
                  <c:v>2.6110296552290791E-2</c:v>
                </c:pt>
                <c:pt idx="5">
                  <c:v>3.4896123088555678E-2</c:v>
                </c:pt>
                <c:pt idx="6">
                  <c:v>3.2701768353436363E-2</c:v>
                </c:pt>
                <c:pt idx="7">
                  <c:v>2.795135233322368E-2</c:v>
                </c:pt>
                <c:pt idx="8">
                  <c:v>2.1650786475512059E-2</c:v>
                </c:pt>
                <c:pt idx="9">
                  <c:v>6.3313308820570485E-2</c:v>
                </c:pt>
                <c:pt idx="10">
                  <c:v>7.6915408186006728E-2</c:v>
                </c:pt>
                <c:pt idx="11">
                  <c:v>9.688601686083094E-2</c:v>
                </c:pt>
                <c:pt idx="12">
                  <c:v>7.2980166936547811E-2</c:v>
                </c:pt>
                <c:pt idx="13">
                  <c:v>6.3391290334167474E-2</c:v>
                </c:pt>
                <c:pt idx="14">
                  <c:v>5.7060558613360478E-2</c:v>
                </c:pt>
                <c:pt idx="15">
                  <c:v>5.272282840414258E-2</c:v>
                </c:pt>
                <c:pt idx="16">
                  <c:v>5.2903423852097627E-2</c:v>
                </c:pt>
                <c:pt idx="17">
                  <c:v>7.9397872401904462E-2</c:v>
                </c:pt>
                <c:pt idx="18">
                  <c:v>4.889223816070918E-2</c:v>
                </c:pt>
                <c:pt idx="19">
                  <c:v>2.8673670812133321E-2</c:v>
                </c:pt>
                <c:pt idx="20">
                  <c:v>3.1480280292621919E-2</c:v>
                </c:pt>
                <c:pt idx="21">
                  <c:v>2.40383312368075E-2</c:v>
                </c:pt>
                <c:pt idx="22">
                  <c:v>2.1250465572495471E-2</c:v>
                </c:pt>
                <c:pt idx="23">
                  <c:v>1.7228695652322969E-2</c:v>
                </c:pt>
                <c:pt idx="24">
                  <c:v>2.3067120979136341E-2</c:v>
                </c:pt>
                <c:pt idx="25">
                  <c:v>1.948776213946983E-2</c:v>
                </c:pt>
                <c:pt idx="26">
                  <c:v>1.9229541147113859E-2</c:v>
                </c:pt>
                <c:pt idx="27">
                  <c:v>1.58007778626739E-2</c:v>
                </c:pt>
                <c:pt idx="28">
                  <c:v>1.435716999032027E-2</c:v>
                </c:pt>
                <c:pt idx="29">
                  <c:v>1.4148365523542339E-2</c:v>
                </c:pt>
                <c:pt idx="30">
                  <c:v>1.844924213169959E-2</c:v>
                </c:pt>
                <c:pt idx="31">
                  <c:v>2.459179013144373E-2</c:v>
                </c:pt>
                <c:pt idx="32">
                  <c:v>2.8515700483663569E-2</c:v>
                </c:pt>
                <c:pt idx="33">
                  <c:v>5.6043436202160728E-2</c:v>
                </c:pt>
                <c:pt idx="34">
                  <c:v>7.2334607043464311E-2</c:v>
                </c:pt>
                <c:pt idx="35">
                  <c:v>8.3097321275013139E-2</c:v>
                </c:pt>
                <c:pt idx="36">
                  <c:v>9.0748579655290415E-2</c:v>
                </c:pt>
                <c:pt idx="37">
                  <c:v>8.6616369332898596E-2</c:v>
                </c:pt>
                <c:pt idx="38">
                  <c:v>6.8723401134619638E-2</c:v>
                </c:pt>
                <c:pt idx="39">
                  <c:v>6.2240022812788037E-2</c:v>
                </c:pt>
                <c:pt idx="40">
                  <c:v>5.8623969333250751E-2</c:v>
                </c:pt>
                <c:pt idx="41">
                  <c:v>4.2551990495940578E-2</c:v>
                </c:pt>
                <c:pt idx="42">
                  <c:v>4.8967330952151673E-2</c:v>
                </c:pt>
                <c:pt idx="43">
                  <c:v>3.8154895279203772E-2</c:v>
                </c:pt>
                <c:pt idx="44">
                  <c:v>4.3112820778834417E-2</c:v>
                </c:pt>
                <c:pt idx="45">
                  <c:v>2.8559056574946909E-2</c:v>
                </c:pt>
                <c:pt idx="46">
                  <c:v>2.0942640254344481E-2</c:v>
                </c:pt>
                <c:pt idx="47">
                  <c:v>2.16360884860291E-2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60-466E-8266-B8361E6A056C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Sheet1!$C$243:$AX$243</c:f>
              <c:numCache>
                <c:formatCode>General</c:formatCode>
                <c:ptCount val="48"/>
                <c:pt idx="0">
                  <c:v>1.915697139875628E-2</c:v>
                </c:pt>
                <c:pt idx="1">
                  <c:v>1.714722834820193E-2</c:v>
                </c:pt>
                <c:pt idx="2">
                  <c:v>1.4822463612978979E-2</c:v>
                </c:pt>
                <c:pt idx="3">
                  <c:v>1.529963862140751E-2</c:v>
                </c:pt>
                <c:pt idx="4">
                  <c:v>1.220016984385713E-2</c:v>
                </c:pt>
                <c:pt idx="5">
                  <c:v>1.094001766791328E-2</c:v>
                </c:pt>
                <c:pt idx="6">
                  <c:v>9.7841495230543106E-3</c:v>
                </c:pt>
                <c:pt idx="7">
                  <c:v>2.048194509014006E-2</c:v>
                </c:pt>
                <c:pt idx="8">
                  <c:v>4.6634700287195602E-2</c:v>
                </c:pt>
                <c:pt idx="9">
                  <c:v>6.3444522268368414E-2</c:v>
                </c:pt>
                <c:pt idx="10">
                  <c:v>5.933399805087225E-2</c:v>
                </c:pt>
                <c:pt idx="11">
                  <c:v>5.2078204103367207E-2</c:v>
                </c:pt>
                <c:pt idx="12">
                  <c:v>5.0543345497926363E-2</c:v>
                </c:pt>
                <c:pt idx="13">
                  <c:v>5.8097182404225553E-2</c:v>
                </c:pt>
                <c:pt idx="14">
                  <c:v>6.3913571050705317E-2</c:v>
                </c:pt>
                <c:pt idx="15">
                  <c:v>6.8793405670908678E-2</c:v>
                </c:pt>
                <c:pt idx="16">
                  <c:v>7.2022547230141856E-2</c:v>
                </c:pt>
                <c:pt idx="17">
                  <c:v>7.1035808401526276E-2</c:v>
                </c:pt>
                <c:pt idx="18">
                  <c:v>7.173200036925198E-2</c:v>
                </c:pt>
                <c:pt idx="19">
                  <c:v>6.0918022948058079E-2</c:v>
                </c:pt>
                <c:pt idx="20">
                  <c:v>4.866261465643653E-2</c:v>
                </c:pt>
                <c:pt idx="21">
                  <c:v>5.0302719512106991E-2</c:v>
                </c:pt>
                <c:pt idx="22">
                  <c:v>2.285246351296974E-2</c:v>
                </c:pt>
                <c:pt idx="23">
                  <c:v>1.9802309929629679E-2</c:v>
                </c:pt>
                <c:pt idx="24">
                  <c:v>2.1986094497093711E-2</c:v>
                </c:pt>
                <c:pt idx="25">
                  <c:v>2.1606696624865911E-2</c:v>
                </c:pt>
                <c:pt idx="26">
                  <c:v>2.117376931453897E-2</c:v>
                </c:pt>
                <c:pt idx="27">
                  <c:v>2.1033755941141812E-2</c:v>
                </c:pt>
                <c:pt idx="28">
                  <c:v>1.727151335823502E-2</c:v>
                </c:pt>
                <c:pt idx="29">
                  <c:v>2.2876168531006779E-2</c:v>
                </c:pt>
                <c:pt idx="30">
                  <c:v>2.547161314931783E-2</c:v>
                </c:pt>
                <c:pt idx="31">
                  <c:v>2.446553431278187E-2</c:v>
                </c:pt>
                <c:pt idx="32">
                  <c:v>2.71881345070554E-2</c:v>
                </c:pt>
                <c:pt idx="33">
                  <c:v>3.9361370788532239E-2</c:v>
                </c:pt>
                <c:pt idx="34">
                  <c:v>4.4975826581353601E-2</c:v>
                </c:pt>
                <c:pt idx="35">
                  <c:v>5.5814417411431352E-2</c:v>
                </c:pt>
                <c:pt idx="36">
                  <c:v>6.1272399766120873E-2</c:v>
                </c:pt>
                <c:pt idx="37">
                  <c:v>5.5949635108655103E-2</c:v>
                </c:pt>
                <c:pt idx="38">
                  <c:v>6.5151031597855014E-2</c:v>
                </c:pt>
                <c:pt idx="39">
                  <c:v>6.0908400567166142E-2</c:v>
                </c:pt>
                <c:pt idx="40">
                  <c:v>7.3613846737183922E-2</c:v>
                </c:pt>
                <c:pt idx="41">
                  <c:v>8.2128413177067774E-2</c:v>
                </c:pt>
                <c:pt idx="42">
                  <c:v>7.4515634976850917E-2</c:v>
                </c:pt>
                <c:pt idx="43">
                  <c:v>7.2647574923577068E-2</c:v>
                </c:pt>
                <c:pt idx="44">
                  <c:v>4.5263385024788411E-2</c:v>
                </c:pt>
                <c:pt idx="45">
                  <c:v>2.8164015822517919E-2</c:v>
                </c:pt>
                <c:pt idx="46">
                  <c:v>2.032909020651532E-2</c:v>
                </c:pt>
                <c:pt idx="47">
                  <c:v>1.6831677074347049E-2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60-466E-8266-B8361E6A056C}"/>
            </c:ext>
          </c:extLst>
        </c:ser>
        <c:ser>
          <c:idx val="19"/>
          <c:order val="19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Sheet1!$C$244:$AX$244</c:f>
              <c:numCache>
                <c:formatCode>General</c:formatCode>
                <c:ptCount val="48"/>
                <c:pt idx="0">
                  <c:v>1.896868026313429E-2</c:v>
                </c:pt>
                <c:pt idx="1">
                  <c:v>1.801323477750073E-2</c:v>
                </c:pt>
                <c:pt idx="2">
                  <c:v>1.9867390480753231E-2</c:v>
                </c:pt>
                <c:pt idx="3">
                  <c:v>1.8657126885077219E-2</c:v>
                </c:pt>
                <c:pt idx="4">
                  <c:v>1.670347414874537E-2</c:v>
                </c:pt>
                <c:pt idx="5">
                  <c:v>1.826971889928224E-2</c:v>
                </c:pt>
                <c:pt idx="6">
                  <c:v>2.4010590071938141E-2</c:v>
                </c:pt>
                <c:pt idx="7">
                  <c:v>3.4204601956595977E-2</c:v>
                </c:pt>
                <c:pt idx="8">
                  <c:v>4.3446288388818137E-2</c:v>
                </c:pt>
                <c:pt idx="9">
                  <c:v>7.1687175360029484E-2</c:v>
                </c:pt>
                <c:pt idx="10">
                  <c:v>6.1157142441538727E-2</c:v>
                </c:pt>
                <c:pt idx="11">
                  <c:v>6.3487689411427531E-2</c:v>
                </c:pt>
                <c:pt idx="12">
                  <c:v>5.6619138350714533E-2</c:v>
                </c:pt>
                <c:pt idx="13">
                  <c:v>4.3056903705579658E-2</c:v>
                </c:pt>
                <c:pt idx="14">
                  <c:v>5.4140350157253277E-2</c:v>
                </c:pt>
                <c:pt idx="15">
                  <c:v>5.1276660662409067E-2</c:v>
                </c:pt>
                <c:pt idx="16">
                  <c:v>5.8986736906245917E-2</c:v>
                </c:pt>
                <c:pt idx="17">
                  <c:v>6.3194788629388168E-2</c:v>
                </c:pt>
                <c:pt idx="18">
                  <c:v>6.8229482770876662E-2</c:v>
                </c:pt>
                <c:pt idx="19">
                  <c:v>5.9565913359195748E-2</c:v>
                </c:pt>
                <c:pt idx="20">
                  <c:v>4.8832885933782683E-2</c:v>
                </c:pt>
                <c:pt idx="21">
                  <c:v>3.0215056002224652E-2</c:v>
                </c:pt>
                <c:pt idx="22">
                  <c:v>3.6579205020298752E-2</c:v>
                </c:pt>
                <c:pt idx="23">
                  <c:v>2.0829765417189779E-2</c:v>
                </c:pt>
                <c:pt idx="24">
                  <c:v>1.7448373908797509E-2</c:v>
                </c:pt>
                <c:pt idx="25">
                  <c:v>2.1542515396510309E-2</c:v>
                </c:pt>
                <c:pt idx="26">
                  <c:v>2.3927628712203199E-2</c:v>
                </c:pt>
                <c:pt idx="27">
                  <c:v>2.310216645107831E-2</c:v>
                </c:pt>
                <c:pt idx="28">
                  <c:v>2.317683572889228E-2</c:v>
                </c:pt>
                <c:pt idx="29">
                  <c:v>2.6270601253784869E-2</c:v>
                </c:pt>
                <c:pt idx="30">
                  <c:v>2.921997281455643E-2</c:v>
                </c:pt>
                <c:pt idx="31">
                  <c:v>3.0489126976188011E-2</c:v>
                </c:pt>
                <c:pt idx="32">
                  <c:v>3.0211613221071191E-2</c:v>
                </c:pt>
                <c:pt idx="33">
                  <c:v>3.8110407965957452E-2</c:v>
                </c:pt>
                <c:pt idx="34">
                  <c:v>4.7420178573715187E-2</c:v>
                </c:pt>
                <c:pt idx="35">
                  <c:v>5.3673229173090767E-2</c:v>
                </c:pt>
                <c:pt idx="36">
                  <c:v>4.7699891487911469E-2</c:v>
                </c:pt>
                <c:pt idx="37">
                  <c:v>4.0336830973855313E-2</c:v>
                </c:pt>
                <c:pt idx="38">
                  <c:v>5.4164671121832098E-2</c:v>
                </c:pt>
                <c:pt idx="39">
                  <c:v>6.0951682484511473E-2</c:v>
                </c:pt>
                <c:pt idx="40">
                  <c:v>6.0042593547617998E-2</c:v>
                </c:pt>
                <c:pt idx="41">
                  <c:v>6.3085477186607217E-2</c:v>
                </c:pt>
                <c:pt idx="42">
                  <c:v>6.6941042855468341E-2</c:v>
                </c:pt>
                <c:pt idx="43">
                  <c:v>5.9574899618921442E-2</c:v>
                </c:pt>
                <c:pt idx="44">
                  <c:v>4.2788411443437473E-2</c:v>
                </c:pt>
                <c:pt idx="45">
                  <c:v>5.4724847509966167E-2</c:v>
                </c:pt>
                <c:pt idx="46">
                  <c:v>5.2395593721236547E-2</c:v>
                </c:pt>
                <c:pt idx="47">
                  <c:v>3.2701407872788912E-2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60-466E-8266-B8361E6A056C}"/>
            </c:ext>
          </c:extLst>
        </c:ser>
        <c:ser>
          <c:idx val="20"/>
          <c:order val="2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Sheet1!$C$245:$AX$245</c:f>
              <c:numCache>
                <c:formatCode>General</c:formatCode>
                <c:ptCount val="48"/>
                <c:pt idx="0">
                  <c:v>2.321000500647586E-2</c:v>
                </c:pt>
                <c:pt idx="1">
                  <c:v>1.8530280538054E-2</c:v>
                </c:pt>
                <c:pt idx="2">
                  <c:v>1.765299232591945E-2</c:v>
                </c:pt>
                <c:pt idx="3">
                  <c:v>1.7294847947270809E-2</c:v>
                </c:pt>
                <c:pt idx="4">
                  <c:v>1.612126599048801E-2</c:v>
                </c:pt>
                <c:pt idx="5">
                  <c:v>1.481579439895713E-2</c:v>
                </c:pt>
                <c:pt idx="6">
                  <c:v>1.105184479707602E-2</c:v>
                </c:pt>
                <c:pt idx="7">
                  <c:v>1.661071076421029E-2</c:v>
                </c:pt>
                <c:pt idx="8">
                  <c:v>2.9403122571745221E-2</c:v>
                </c:pt>
                <c:pt idx="9">
                  <c:v>4.5153800895308807E-2</c:v>
                </c:pt>
                <c:pt idx="10">
                  <c:v>7.1917883948140762E-2</c:v>
                </c:pt>
                <c:pt idx="11">
                  <c:v>8.8382112141282734E-2</c:v>
                </c:pt>
                <c:pt idx="12">
                  <c:v>8.5628453450564232E-2</c:v>
                </c:pt>
                <c:pt idx="13">
                  <c:v>8.4519782137037702E-2</c:v>
                </c:pt>
                <c:pt idx="14">
                  <c:v>7.7536806618629939E-2</c:v>
                </c:pt>
                <c:pt idx="15">
                  <c:v>7.2696572524009864E-2</c:v>
                </c:pt>
                <c:pt idx="16">
                  <c:v>6.3019682272562147E-2</c:v>
                </c:pt>
                <c:pt idx="17">
                  <c:v>5.8391343067792069E-2</c:v>
                </c:pt>
                <c:pt idx="18">
                  <c:v>3.4586564397671958E-2</c:v>
                </c:pt>
                <c:pt idx="19">
                  <c:v>2.968740861152842E-2</c:v>
                </c:pt>
                <c:pt idx="20">
                  <c:v>3.3519451870729619E-2</c:v>
                </c:pt>
                <c:pt idx="21">
                  <c:v>3.4962751432287623E-2</c:v>
                </c:pt>
                <c:pt idx="22">
                  <c:v>2.2833408467728539E-2</c:v>
                </c:pt>
                <c:pt idx="23">
                  <c:v>3.2473113824528832E-2</c:v>
                </c:pt>
                <c:pt idx="24">
                  <c:v>2.6533940396865879E-2</c:v>
                </c:pt>
                <c:pt idx="25">
                  <c:v>2.4544814112381911E-2</c:v>
                </c:pt>
                <c:pt idx="26">
                  <c:v>2.434296599269398E-2</c:v>
                </c:pt>
                <c:pt idx="27">
                  <c:v>2.3126152880235361E-2</c:v>
                </c:pt>
                <c:pt idx="28">
                  <c:v>1.9883351416633849E-2</c:v>
                </c:pt>
                <c:pt idx="29">
                  <c:v>2.1266933832146059E-2</c:v>
                </c:pt>
                <c:pt idx="30">
                  <c:v>2.6056097598665642E-2</c:v>
                </c:pt>
                <c:pt idx="31">
                  <c:v>2.8353171360076888E-2</c:v>
                </c:pt>
                <c:pt idx="32">
                  <c:v>3.1262816574450888E-2</c:v>
                </c:pt>
                <c:pt idx="33">
                  <c:v>4.2780391516068973E-2</c:v>
                </c:pt>
                <c:pt idx="34">
                  <c:v>6.0931019549270271E-2</c:v>
                </c:pt>
                <c:pt idx="35">
                  <c:v>8.8649207116878376E-2</c:v>
                </c:pt>
                <c:pt idx="36">
                  <c:v>9.3116255227689626E-2</c:v>
                </c:pt>
                <c:pt idx="37">
                  <c:v>8.4410060195935027E-2</c:v>
                </c:pt>
                <c:pt idx="38">
                  <c:v>6.8446853747722802E-2</c:v>
                </c:pt>
                <c:pt idx="39">
                  <c:v>5.134273798755852E-2</c:v>
                </c:pt>
                <c:pt idx="40">
                  <c:v>4.1119267959861053E-2</c:v>
                </c:pt>
                <c:pt idx="41">
                  <c:v>3.3326695493151787E-2</c:v>
                </c:pt>
                <c:pt idx="42">
                  <c:v>4.2516088574620081E-2</c:v>
                </c:pt>
                <c:pt idx="43">
                  <c:v>4.8285029992407427E-2</c:v>
                </c:pt>
                <c:pt idx="44">
                  <c:v>5.0399084787516202E-2</c:v>
                </c:pt>
                <c:pt idx="45">
                  <c:v>3.0964298643525581E-2</c:v>
                </c:pt>
                <c:pt idx="46">
                  <c:v>1.9457832922558291E-2</c:v>
                </c:pt>
                <c:pt idx="47">
                  <c:v>1.888493212108552E-2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660-466E-8266-B8361E6A056C}"/>
            </c:ext>
          </c:extLst>
        </c:ser>
        <c:ser>
          <c:idx val="21"/>
          <c:order val="21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Sheet1!$C$246:$AX$246</c:f>
              <c:numCache>
                <c:formatCode>General</c:formatCode>
                <c:ptCount val="48"/>
                <c:pt idx="0">
                  <c:v>1.529785314385021E-2</c:v>
                </c:pt>
                <c:pt idx="1">
                  <c:v>1.322174227989157E-2</c:v>
                </c:pt>
                <c:pt idx="2">
                  <c:v>1.1763647344017971E-2</c:v>
                </c:pt>
                <c:pt idx="3">
                  <c:v>1.093095636758217E-2</c:v>
                </c:pt>
                <c:pt idx="4">
                  <c:v>9.6477903148443553E-3</c:v>
                </c:pt>
                <c:pt idx="5">
                  <c:v>1.2366572757224021E-2</c:v>
                </c:pt>
                <c:pt idx="6">
                  <c:v>1.5624832278621209E-2</c:v>
                </c:pt>
                <c:pt idx="7">
                  <c:v>2.696116145397566E-2</c:v>
                </c:pt>
                <c:pt idx="8">
                  <c:v>5.64123520409026E-2</c:v>
                </c:pt>
                <c:pt idx="9">
                  <c:v>9.060297146961642E-2</c:v>
                </c:pt>
                <c:pt idx="10">
                  <c:v>0.11595867818029711</c:v>
                </c:pt>
                <c:pt idx="11">
                  <c:v>9.3728647253599681E-2</c:v>
                </c:pt>
                <c:pt idx="12">
                  <c:v>7.2350310031114515E-2</c:v>
                </c:pt>
                <c:pt idx="13">
                  <c:v>6.6933607261303457E-2</c:v>
                </c:pt>
                <c:pt idx="14">
                  <c:v>6.3403553281628652E-2</c:v>
                </c:pt>
                <c:pt idx="15">
                  <c:v>6.5015238894945843E-2</c:v>
                </c:pt>
                <c:pt idx="16">
                  <c:v>5.92275036918661E-2</c:v>
                </c:pt>
                <c:pt idx="17">
                  <c:v>5.5487373660836947E-2</c:v>
                </c:pt>
                <c:pt idx="18">
                  <c:v>2.9756441971125171E-2</c:v>
                </c:pt>
                <c:pt idx="19">
                  <c:v>2.847166331708214E-2</c:v>
                </c:pt>
                <c:pt idx="20">
                  <c:v>2.5150288636004409E-2</c:v>
                </c:pt>
                <c:pt idx="21">
                  <c:v>2.1651925479069009E-2</c:v>
                </c:pt>
                <c:pt idx="22">
                  <c:v>1.8583239392425469E-2</c:v>
                </c:pt>
                <c:pt idx="23">
                  <c:v>2.1451649498175331E-2</c:v>
                </c:pt>
                <c:pt idx="24">
                  <c:v>2.7433899064110909E-2</c:v>
                </c:pt>
                <c:pt idx="25">
                  <c:v>2.1976334437836371E-2</c:v>
                </c:pt>
                <c:pt idx="26">
                  <c:v>2.1435457487440249E-2</c:v>
                </c:pt>
                <c:pt idx="27">
                  <c:v>1.7892555277664389E-2</c:v>
                </c:pt>
                <c:pt idx="28">
                  <c:v>1.7284367897957249E-2</c:v>
                </c:pt>
                <c:pt idx="29">
                  <c:v>1.5262483562145169E-2</c:v>
                </c:pt>
                <c:pt idx="30">
                  <c:v>1.920917544731254E-2</c:v>
                </c:pt>
                <c:pt idx="31">
                  <c:v>1.3892190145853319E-2</c:v>
                </c:pt>
                <c:pt idx="32">
                  <c:v>2.7764630412843289E-2</c:v>
                </c:pt>
                <c:pt idx="33">
                  <c:v>3.4304862741175987E-2</c:v>
                </c:pt>
                <c:pt idx="34">
                  <c:v>4.3519010592960997E-2</c:v>
                </c:pt>
                <c:pt idx="35">
                  <c:v>5.949893438000145E-2</c:v>
                </c:pt>
                <c:pt idx="36">
                  <c:v>6.6353698974536204E-2</c:v>
                </c:pt>
                <c:pt idx="37">
                  <c:v>6.9453587364383951E-2</c:v>
                </c:pt>
                <c:pt idx="38">
                  <c:v>6.061420595478955E-2</c:v>
                </c:pt>
                <c:pt idx="39">
                  <c:v>6.6711957488438126E-2</c:v>
                </c:pt>
                <c:pt idx="40">
                  <c:v>7.4177284806753202E-2</c:v>
                </c:pt>
                <c:pt idx="41">
                  <c:v>7.0460496177724E-2</c:v>
                </c:pt>
                <c:pt idx="42">
                  <c:v>7.0531206995819481E-2</c:v>
                </c:pt>
                <c:pt idx="43">
                  <c:v>5.9296823269539577E-2</c:v>
                </c:pt>
                <c:pt idx="44">
                  <c:v>5.0269772911578053E-2</c:v>
                </c:pt>
                <c:pt idx="45">
                  <c:v>3.3909488330059107E-2</c:v>
                </c:pt>
                <c:pt idx="46">
                  <c:v>3.4245576623470213E-2</c:v>
                </c:pt>
                <c:pt idx="47">
                  <c:v>2.4501999655606579E-2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660-466E-8266-B8361E6A056C}"/>
            </c:ext>
          </c:extLst>
        </c:ser>
        <c:ser>
          <c:idx val="22"/>
          <c:order val="2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Sheet1!$C$247:$AX$247</c:f>
              <c:numCache>
                <c:formatCode>General</c:formatCode>
                <c:ptCount val="48"/>
                <c:pt idx="0">
                  <c:v>1.0132509132299111E-2</c:v>
                </c:pt>
                <c:pt idx="1">
                  <c:v>9.8810044249680422E-3</c:v>
                </c:pt>
                <c:pt idx="2">
                  <c:v>8.0883820360821181E-3</c:v>
                </c:pt>
                <c:pt idx="3">
                  <c:v>8.8189264536461046E-3</c:v>
                </c:pt>
                <c:pt idx="4">
                  <c:v>8.7492311650583417E-3</c:v>
                </c:pt>
                <c:pt idx="5">
                  <c:v>8.6105306171212152E-3</c:v>
                </c:pt>
                <c:pt idx="6">
                  <c:v>1.428100566320655E-2</c:v>
                </c:pt>
                <c:pt idx="7">
                  <c:v>2.263753271466527E-2</c:v>
                </c:pt>
                <c:pt idx="8">
                  <c:v>2.913244464115133E-2</c:v>
                </c:pt>
                <c:pt idx="9">
                  <c:v>4.9085591011401003E-2</c:v>
                </c:pt>
                <c:pt idx="10">
                  <c:v>6.2899479365080932E-2</c:v>
                </c:pt>
                <c:pt idx="11">
                  <c:v>7.242622200506621E-2</c:v>
                </c:pt>
                <c:pt idx="12">
                  <c:v>7.7449492214865842E-2</c:v>
                </c:pt>
                <c:pt idx="13">
                  <c:v>8.5678658994878393E-2</c:v>
                </c:pt>
                <c:pt idx="14">
                  <c:v>8.7758197623995712E-2</c:v>
                </c:pt>
                <c:pt idx="15">
                  <c:v>8.8605690817367702E-2</c:v>
                </c:pt>
                <c:pt idx="16">
                  <c:v>7.764087685274805E-2</c:v>
                </c:pt>
                <c:pt idx="17">
                  <c:v>7.3438237835636203E-2</c:v>
                </c:pt>
                <c:pt idx="18">
                  <c:v>5.7320100515050237E-2</c:v>
                </c:pt>
                <c:pt idx="19">
                  <c:v>4.3623376625791098E-2</c:v>
                </c:pt>
                <c:pt idx="20">
                  <c:v>4.1783183372179011E-2</c:v>
                </c:pt>
                <c:pt idx="21">
                  <c:v>3.0520017808291701E-2</c:v>
                </c:pt>
                <c:pt idx="22">
                  <c:v>1.7132163331072679E-2</c:v>
                </c:pt>
                <c:pt idx="23">
                  <c:v>1.430714477837714E-2</c:v>
                </c:pt>
                <c:pt idx="24">
                  <c:v>1.631632873640242E-2</c:v>
                </c:pt>
                <c:pt idx="25">
                  <c:v>1.4456250418282669E-2</c:v>
                </c:pt>
                <c:pt idx="26">
                  <c:v>1.465338570184473E-2</c:v>
                </c:pt>
                <c:pt idx="27">
                  <c:v>1.500782807932638E-2</c:v>
                </c:pt>
                <c:pt idx="28">
                  <c:v>1.8313964245802009E-2</c:v>
                </c:pt>
                <c:pt idx="29">
                  <c:v>1.8306961280672759E-2</c:v>
                </c:pt>
                <c:pt idx="30">
                  <c:v>2.1589285800355532E-2</c:v>
                </c:pt>
                <c:pt idx="31">
                  <c:v>3.4826375487769561E-2</c:v>
                </c:pt>
                <c:pt idx="32">
                  <c:v>3.8511182974541321E-2</c:v>
                </c:pt>
                <c:pt idx="33">
                  <c:v>5.3115723399279023E-2</c:v>
                </c:pt>
                <c:pt idx="34">
                  <c:v>5.0246867784039743E-2</c:v>
                </c:pt>
                <c:pt idx="35">
                  <c:v>5.1887910447303467E-2</c:v>
                </c:pt>
                <c:pt idx="36">
                  <c:v>7.4021744736601808E-2</c:v>
                </c:pt>
                <c:pt idx="37">
                  <c:v>7.2505492515778147E-2</c:v>
                </c:pt>
                <c:pt idx="38">
                  <c:v>6.3364760143517579E-2</c:v>
                </c:pt>
                <c:pt idx="39">
                  <c:v>6.1599108767594363E-2</c:v>
                </c:pt>
                <c:pt idx="40">
                  <c:v>6.0699361735859429E-2</c:v>
                </c:pt>
                <c:pt idx="41">
                  <c:v>6.5624803377869537E-2</c:v>
                </c:pt>
                <c:pt idx="42">
                  <c:v>6.9984041290078458E-2</c:v>
                </c:pt>
                <c:pt idx="43">
                  <c:v>5.1676270236582979E-2</c:v>
                </c:pt>
                <c:pt idx="44">
                  <c:v>5.1371046269832528E-2</c:v>
                </c:pt>
                <c:pt idx="45">
                  <c:v>4.7288507173577847E-2</c:v>
                </c:pt>
                <c:pt idx="46">
                  <c:v>2.226639486271087E-2</c:v>
                </c:pt>
                <c:pt idx="47">
                  <c:v>1.236640453437686E-2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660-466E-8266-B8361E6A056C}"/>
            </c:ext>
          </c:extLst>
        </c:ser>
        <c:ser>
          <c:idx val="23"/>
          <c:order val="23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Sheet1!$C$248:$AX$248</c:f>
              <c:numCache>
                <c:formatCode>General</c:formatCode>
                <c:ptCount val="48"/>
                <c:pt idx="0">
                  <c:v>2.981888514483836E-2</c:v>
                </c:pt>
                <c:pt idx="1">
                  <c:v>2.6075402371727771E-2</c:v>
                </c:pt>
                <c:pt idx="2">
                  <c:v>2.0755379370554179E-2</c:v>
                </c:pt>
                <c:pt idx="3">
                  <c:v>2.1465914351395041E-2</c:v>
                </c:pt>
                <c:pt idx="4">
                  <c:v>1.8742845534364339E-2</c:v>
                </c:pt>
                <c:pt idx="5">
                  <c:v>1.8310162880693811E-2</c:v>
                </c:pt>
                <c:pt idx="6">
                  <c:v>1.7732492314859419E-2</c:v>
                </c:pt>
                <c:pt idx="7">
                  <c:v>3.2035641130984283E-2</c:v>
                </c:pt>
                <c:pt idx="8">
                  <c:v>4.4836542743276267E-2</c:v>
                </c:pt>
                <c:pt idx="9">
                  <c:v>5.1933801799353058E-2</c:v>
                </c:pt>
                <c:pt idx="10">
                  <c:v>6.3351936216705748E-2</c:v>
                </c:pt>
                <c:pt idx="11">
                  <c:v>6.3720277240946616E-2</c:v>
                </c:pt>
                <c:pt idx="12">
                  <c:v>5.7410316748865403E-2</c:v>
                </c:pt>
                <c:pt idx="13">
                  <c:v>5.9116630773412338E-2</c:v>
                </c:pt>
                <c:pt idx="14">
                  <c:v>5.6992077033837428E-2</c:v>
                </c:pt>
                <c:pt idx="15">
                  <c:v>6.273548393260725E-2</c:v>
                </c:pt>
                <c:pt idx="16">
                  <c:v>7.1681787725749374E-2</c:v>
                </c:pt>
                <c:pt idx="17">
                  <c:v>7.2515649843099411E-2</c:v>
                </c:pt>
                <c:pt idx="18">
                  <c:v>4.9511123811927522E-2</c:v>
                </c:pt>
                <c:pt idx="19">
                  <c:v>3.7012348548607132E-2</c:v>
                </c:pt>
                <c:pt idx="20">
                  <c:v>3.0499223456953758E-2</c:v>
                </c:pt>
                <c:pt idx="21">
                  <c:v>4.4549204955767023E-2</c:v>
                </c:pt>
                <c:pt idx="22">
                  <c:v>2.579154250899262E-2</c:v>
                </c:pt>
                <c:pt idx="23">
                  <c:v>2.3405329560481868E-2</c:v>
                </c:pt>
                <c:pt idx="24">
                  <c:v>2.7018754569345781E-2</c:v>
                </c:pt>
                <c:pt idx="25">
                  <c:v>2.8537715843544181E-2</c:v>
                </c:pt>
                <c:pt idx="26">
                  <c:v>3.0081138357649369E-2</c:v>
                </c:pt>
                <c:pt idx="27">
                  <c:v>3.1162242935202571E-2</c:v>
                </c:pt>
                <c:pt idx="28">
                  <c:v>3.3128286977395227E-2</c:v>
                </c:pt>
                <c:pt idx="29">
                  <c:v>3.4039474760295479E-2</c:v>
                </c:pt>
                <c:pt idx="30">
                  <c:v>3.3619160793148833E-2</c:v>
                </c:pt>
                <c:pt idx="31">
                  <c:v>3.70463424636501E-2</c:v>
                </c:pt>
                <c:pt idx="32">
                  <c:v>7.019895686843361E-2</c:v>
                </c:pt>
                <c:pt idx="33">
                  <c:v>6.1992572065203179E-2</c:v>
                </c:pt>
                <c:pt idx="34">
                  <c:v>6.8617161562978618E-2</c:v>
                </c:pt>
                <c:pt idx="35">
                  <c:v>6.8763007626976971E-2</c:v>
                </c:pt>
                <c:pt idx="36">
                  <c:v>5.5987401491655597E-2</c:v>
                </c:pt>
                <c:pt idx="37">
                  <c:v>4.6591506222219109E-2</c:v>
                </c:pt>
                <c:pt idx="38">
                  <c:v>4.6398769365270993E-2</c:v>
                </c:pt>
                <c:pt idx="39">
                  <c:v>3.8761883123813068E-2</c:v>
                </c:pt>
                <c:pt idx="40">
                  <c:v>3.5608430977596577E-2</c:v>
                </c:pt>
                <c:pt idx="41">
                  <c:v>3.1062129015997642E-2</c:v>
                </c:pt>
                <c:pt idx="42">
                  <c:v>3.6440345497070793E-2</c:v>
                </c:pt>
                <c:pt idx="43">
                  <c:v>3.9144227333759073E-2</c:v>
                </c:pt>
                <c:pt idx="44">
                  <c:v>4.3306359552513898E-2</c:v>
                </c:pt>
                <c:pt idx="45">
                  <c:v>4.0200537039512388E-2</c:v>
                </c:pt>
                <c:pt idx="46">
                  <c:v>3.1822738228990829E-2</c:v>
                </c:pt>
                <c:pt idx="47">
                  <c:v>3.0470857327776109E-2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660-466E-8266-B8361E6A056C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Sheet1!$C$249:$AX$249</c:f>
              <c:numCache>
                <c:formatCode>General</c:formatCode>
                <c:ptCount val="48"/>
                <c:pt idx="0">
                  <c:v>1.3435836258276389E-2</c:v>
                </c:pt>
                <c:pt idx="1">
                  <c:v>1.705273070318564E-2</c:v>
                </c:pt>
                <c:pt idx="2">
                  <c:v>1.6760791385644961E-2</c:v>
                </c:pt>
                <c:pt idx="3">
                  <c:v>1.7609806831157301E-2</c:v>
                </c:pt>
                <c:pt idx="4">
                  <c:v>1.515613263988618E-2</c:v>
                </c:pt>
                <c:pt idx="5">
                  <c:v>1.317970763111199E-2</c:v>
                </c:pt>
                <c:pt idx="6">
                  <c:v>2.0721399269855809E-2</c:v>
                </c:pt>
                <c:pt idx="7">
                  <c:v>2.2326835448060162E-2</c:v>
                </c:pt>
                <c:pt idx="8">
                  <c:v>4.8197433992789349E-2</c:v>
                </c:pt>
                <c:pt idx="9">
                  <c:v>7.8905308464512255E-2</c:v>
                </c:pt>
                <c:pt idx="10">
                  <c:v>0.1040802840802774</c:v>
                </c:pt>
                <c:pt idx="11">
                  <c:v>8.5388716589045788E-2</c:v>
                </c:pt>
                <c:pt idx="12">
                  <c:v>5.3602569354846967E-2</c:v>
                </c:pt>
                <c:pt idx="13">
                  <c:v>6.0574134013312068E-2</c:v>
                </c:pt>
                <c:pt idx="14">
                  <c:v>6.1465750422430958E-2</c:v>
                </c:pt>
                <c:pt idx="15">
                  <c:v>6.7764260424855186E-2</c:v>
                </c:pt>
                <c:pt idx="16">
                  <c:v>7.0844138615714314E-2</c:v>
                </c:pt>
                <c:pt idx="17">
                  <c:v>6.8949877055951056E-2</c:v>
                </c:pt>
                <c:pt idx="18">
                  <c:v>6.1159086214180182E-2</c:v>
                </c:pt>
                <c:pt idx="19">
                  <c:v>4.1822886169055551E-2</c:v>
                </c:pt>
                <c:pt idx="20">
                  <c:v>3.0729982229780722E-2</c:v>
                </c:pt>
                <c:pt idx="21">
                  <c:v>1.1997132537007699E-2</c:v>
                </c:pt>
                <c:pt idx="22">
                  <c:v>9.2218735376255832E-3</c:v>
                </c:pt>
                <c:pt idx="23">
                  <c:v>9.0533261314364628E-3</c:v>
                </c:pt>
                <c:pt idx="24">
                  <c:v>3.0397178405555531E-2</c:v>
                </c:pt>
                <c:pt idx="25">
                  <c:v>2.5854689371379351E-2</c:v>
                </c:pt>
                <c:pt idx="26">
                  <c:v>2.151949966557376E-2</c:v>
                </c:pt>
                <c:pt idx="27">
                  <c:v>2.3553559166479492E-2</c:v>
                </c:pt>
                <c:pt idx="28">
                  <c:v>2.2046390941840289E-2</c:v>
                </c:pt>
                <c:pt idx="29">
                  <c:v>2.4412272626320279E-2</c:v>
                </c:pt>
                <c:pt idx="30">
                  <c:v>2.2969104568017411E-2</c:v>
                </c:pt>
                <c:pt idx="31">
                  <c:v>2.1424428470306889E-2</c:v>
                </c:pt>
                <c:pt idx="32">
                  <c:v>2.2611180647322069E-2</c:v>
                </c:pt>
                <c:pt idx="33">
                  <c:v>2.4838605272220621E-2</c:v>
                </c:pt>
                <c:pt idx="34">
                  <c:v>5.2452027040376263E-2</c:v>
                </c:pt>
                <c:pt idx="35">
                  <c:v>6.9406515115280176E-2</c:v>
                </c:pt>
                <c:pt idx="36">
                  <c:v>8.217127627858975E-2</c:v>
                </c:pt>
                <c:pt idx="37">
                  <c:v>7.8258021936143229E-2</c:v>
                </c:pt>
                <c:pt idx="38">
                  <c:v>8.2752314024918686E-2</c:v>
                </c:pt>
                <c:pt idx="39">
                  <c:v>7.6540631389856104E-2</c:v>
                </c:pt>
                <c:pt idx="40">
                  <c:v>6.2608561645659949E-2</c:v>
                </c:pt>
                <c:pt idx="41">
                  <c:v>5.3225844589094212E-2</c:v>
                </c:pt>
                <c:pt idx="42">
                  <c:v>5.6414381492777207E-2</c:v>
                </c:pt>
                <c:pt idx="43">
                  <c:v>3.8969778365532899E-2</c:v>
                </c:pt>
                <c:pt idx="44">
                  <c:v>2.7704285135721821E-2</c:v>
                </c:pt>
                <c:pt idx="45">
                  <c:v>1.5542526220246759E-2</c:v>
                </c:pt>
                <c:pt idx="46">
                  <c:v>3.4057646827551698E-2</c:v>
                </c:pt>
                <c:pt idx="47">
                  <c:v>3.0269280803235508E-2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60-466E-8266-B8361E6A056C}"/>
            </c:ext>
          </c:extLst>
        </c:ser>
        <c:ser>
          <c:idx val="25"/>
          <c:order val="25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Sheet1!$C$250:$AX$250</c:f>
              <c:numCache>
                <c:formatCode>General</c:formatCode>
                <c:ptCount val="48"/>
                <c:pt idx="0">
                  <c:v>1.6974836306229511E-2</c:v>
                </c:pt>
                <c:pt idx="1">
                  <c:v>1.7632530956451779E-2</c:v>
                </c:pt>
                <c:pt idx="2">
                  <c:v>1.977923511642499E-2</c:v>
                </c:pt>
                <c:pt idx="3">
                  <c:v>1.8777927318612921E-2</c:v>
                </c:pt>
                <c:pt idx="4">
                  <c:v>1.5864920237494539E-2</c:v>
                </c:pt>
                <c:pt idx="5">
                  <c:v>1.482073650882719E-2</c:v>
                </c:pt>
                <c:pt idx="6">
                  <c:v>1.646549578670941E-2</c:v>
                </c:pt>
                <c:pt idx="7">
                  <c:v>2.7053687268596541E-2</c:v>
                </c:pt>
                <c:pt idx="8">
                  <c:v>5.0753383150037717E-2</c:v>
                </c:pt>
                <c:pt idx="9">
                  <c:v>8.0824219640662345E-2</c:v>
                </c:pt>
                <c:pt idx="10">
                  <c:v>0.1102459753977387</c:v>
                </c:pt>
                <c:pt idx="11">
                  <c:v>0.1090026401525387</c:v>
                </c:pt>
                <c:pt idx="12">
                  <c:v>7.7590752614654465E-2</c:v>
                </c:pt>
                <c:pt idx="13">
                  <c:v>6.2776160172071313E-2</c:v>
                </c:pt>
                <c:pt idx="14">
                  <c:v>6.3920883857602293E-2</c:v>
                </c:pt>
                <c:pt idx="15">
                  <c:v>7.8478398560057977E-2</c:v>
                </c:pt>
                <c:pt idx="16">
                  <c:v>7.0472149604734913E-2</c:v>
                </c:pt>
                <c:pt idx="17">
                  <c:v>3.6356305716552149E-2</c:v>
                </c:pt>
                <c:pt idx="18">
                  <c:v>3.4686602773063541E-2</c:v>
                </c:pt>
                <c:pt idx="19">
                  <c:v>2.2360724995789151E-2</c:v>
                </c:pt>
                <c:pt idx="20">
                  <c:v>1.385924961932866E-2</c:v>
                </c:pt>
                <c:pt idx="21">
                  <c:v>1.0214644107953551E-2</c:v>
                </c:pt>
                <c:pt idx="22">
                  <c:v>1.556304089618114E-2</c:v>
                </c:pt>
                <c:pt idx="23">
                  <c:v>1.552549924168648E-2</c:v>
                </c:pt>
                <c:pt idx="24">
                  <c:v>2.442317526874719E-2</c:v>
                </c:pt>
                <c:pt idx="25">
                  <c:v>2.201849689401714E-2</c:v>
                </c:pt>
                <c:pt idx="26">
                  <c:v>2.1483272487311428E-2</c:v>
                </c:pt>
                <c:pt idx="27">
                  <c:v>2.5074061091161979E-2</c:v>
                </c:pt>
                <c:pt idx="28">
                  <c:v>2.485677347549153E-2</c:v>
                </c:pt>
                <c:pt idx="29">
                  <c:v>2.2315277001164719E-2</c:v>
                </c:pt>
                <c:pt idx="30">
                  <c:v>2.3267245218036251E-2</c:v>
                </c:pt>
                <c:pt idx="31">
                  <c:v>2.5596694685477411E-2</c:v>
                </c:pt>
                <c:pt idx="32">
                  <c:v>1.554431834936372E-2</c:v>
                </c:pt>
                <c:pt idx="33">
                  <c:v>2.8282984710984671E-2</c:v>
                </c:pt>
                <c:pt idx="34">
                  <c:v>5.5609704716405473E-2</c:v>
                </c:pt>
                <c:pt idx="35">
                  <c:v>5.2980925550814718E-2</c:v>
                </c:pt>
                <c:pt idx="36">
                  <c:v>6.0349016531971209E-2</c:v>
                </c:pt>
                <c:pt idx="37">
                  <c:v>6.1082426176678972E-2</c:v>
                </c:pt>
                <c:pt idx="38">
                  <c:v>6.1753908083250007E-2</c:v>
                </c:pt>
                <c:pt idx="39">
                  <c:v>6.6210470051856568E-2</c:v>
                </c:pt>
                <c:pt idx="40">
                  <c:v>7.3965301369913375E-2</c:v>
                </c:pt>
                <c:pt idx="41">
                  <c:v>6.1720460312458578E-2</c:v>
                </c:pt>
                <c:pt idx="42">
                  <c:v>6.3375622955734068E-2</c:v>
                </c:pt>
                <c:pt idx="43">
                  <c:v>7.1512514189195089E-2</c:v>
                </c:pt>
                <c:pt idx="44">
                  <c:v>5.484499467424675E-2</c:v>
                </c:pt>
                <c:pt idx="45">
                  <c:v>3.6145422644623462E-2</c:v>
                </c:pt>
                <c:pt idx="46">
                  <c:v>2.3447647932311879E-2</c:v>
                </c:pt>
                <c:pt idx="47">
                  <c:v>2.413928562878383E-2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60-466E-8266-B8361E6A056C}"/>
            </c:ext>
          </c:extLst>
        </c:ser>
        <c:ser>
          <c:idx val="26"/>
          <c:order val="26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Sheet1!$C$251:$AX$251</c:f>
              <c:numCache>
                <c:formatCode>General</c:formatCode>
                <c:ptCount val="48"/>
                <c:pt idx="0">
                  <c:v>2.3725767839605252E-2</c:v>
                </c:pt>
                <c:pt idx="1">
                  <c:v>2.3462192515077761E-2</c:v>
                </c:pt>
                <c:pt idx="2">
                  <c:v>2.287767487661729E-2</c:v>
                </c:pt>
                <c:pt idx="3">
                  <c:v>2.226263125126355E-2</c:v>
                </c:pt>
                <c:pt idx="4">
                  <c:v>2.1760832020980801E-2</c:v>
                </c:pt>
                <c:pt idx="5">
                  <c:v>2.2368442261025391E-2</c:v>
                </c:pt>
                <c:pt idx="6">
                  <c:v>2.3724106932571681E-2</c:v>
                </c:pt>
                <c:pt idx="7">
                  <c:v>2.7463951758222041E-2</c:v>
                </c:pt>
                <c:pt idx="8">
                  <c:v>3.5216906746253232E-2</c:v>
                </c:pt>
                <c:pt idx="9">
                  <c:v>1.931653235150679E-2</c:v>
                </c:pt>
                <c:pt idx="10">
                  <c:v>4.1132710568783377E-2</c:v>
                </c:pt>
                <c:pt idx="11">
                  <c:v>5.504406475155986E-2</c:v>
                </c:pt>
                <c:pt idx="12">
                  <c:v>4.7807189842163859E-2</c:v>
                </c:pt>
                <c:pt idx="13">
                  <c:v>5.6356261410702768E-2</c:v>
                </c:pt>
                <c:pt idx="14">
                  <c:v>4.7900871818808893E-2</c:v>
                </c:pt>
                <c:pt idx="15">
                  <c:v>5.2221535472247553E-2</c:v>
                </c:pt>
                <c:pt idx="16">
                  <c:v>5.5154510661924942E-2</c:v>
                </c:pt>
                <c:pt idx="17">
                  <c:v>8.1520932006489868E-2</c:v>
                </c:pt>
                <c:pt idx="18">
                  <c:v>7.4327460924809366E-2</c:v>
                </c:pt>
                <c:pt idx="19">
                  <c:v>7.9742676815648922E-2</c:v>
                </c:pt>
                <c:pt idx="20">
                  <c:v>6.6388973809868398E-2</c:v>
                </c:pt>
                <c:pt idx="21">
                  <c:v>4.9143912043338581E-2</c:v>
                </c:pt>
                <c:pt idx="22">
                  <c:v>2.6726919205913441E-2</c:v>
                </c:pt>
                <c:pt idx="23">
                  <c:v>2.4352942114616329E-2</c:v>
                </c:pt>
                <c:pt idx="24">
                  <c:v>2.9951747842230921E-2</c:v>
                </c:pt>
                <c:pt idx="25">
                  <c:v>2.554800205017025E-2</c:v>
                </c:pt>
                <c:pt idx="26">
                  <c:v>2.1709717316986569E-2</c:v>
                </c:pt>
                <c:pt idx="27">
                  <c:v>2.1915147858350879E-2</c:v>
                </c:pt>
                <c:pt idx="28">
                  <c:v>2.5590923229889848E-2</c:v>
                </c:pt>
                <c:pt idx="29">
                  <c:v>2.7434735245914339E-2</c:v>
                </c:pt>
                <c:pt idx="30">
                  <c:v>2.7510513145790179E-2</c:v>
                </c:pt>
                <c:pt idx="31">
                  <c:v>2.07832119151369E-2</c:v>
                </c:pt>
                <c:pt idx="32">
                  <c:v>4.2203124992768487E-2</c:v>
                </c:pt>
                <c:pt idx="33">
                  <c:v>7.0321383239806398E-2</c:v>
                </c:pt>
                <c:pt idx="34">
                  <c:v>5.5772944129113391E-2</c:v>
                </c:pt>
                <c:pt idx="35">
                  <c:v>6.0236685068659243E-2</c:v>
                </c:pt>
                <c:pt idx="36">
                  <c:v>5.4402638803138441E-2</c:v>
                </c:pt>
                <c:pt idx="37">
                  <c:v>5.9908911145606987E-2</c:v>
                </c:pt>
                <c:pt idx="38">
                  <c:v>5.8662549742045419E-2</c:v>
                </c:pt>
                <c:pt idx="39">
                  <c:v>5.346530410970772E-2</c:v>
                </c:pt>
                <c:pt idx="40">
                  <c:v>5.7282429218261322E-2</c:v>
                </c:pt>
                <c:pt idx="41">
                  <c:v>5.3753333717402381E-2</c:v>
                </c:pt>
                <c:pt idx="42">
                  <c:v>5.7921456235998307E-2</c:v>
                </c:pt>
                <c:pt idx="43">
                  <c:v>5.4005514411525318E-2</c:v>
                </c:pt>
                <c:pt idx="44">
                  <c:v>3.2327402536797958E-2</c:v>
                </c:pt>
                <c:pt idx="45">
                  <c:v>2.337084643150323E-2</c:v>
                </c:pt>
                <c:pt idx="46">
                  <c:v>3.0302363869957289E-2</c:v>
                </c:pt>
                <c:pt idx="47">
                  <c:v>3.5619113743238243E-2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60-466E-8266-B8361E6A056C}"/>
            </c:ext>
          </c:extLst>
        </c:ser>
        <c:ser>
          <c:idx val="27"/>
          <c:order val="27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Sheet1!$C$252:$AX$252</c:f>
              <c:numCache>
                <c:formatCode>General</c:formatCode>
                <c:ptCount val="48"/>
                <c:pt idx="0">
                  <c:v>1.9493397622690749E-2</c:v>
                </c:pt>
                <c:pt idx="1">
                  <c:v>1.2931899892354611E-2</c:v>
                </c:pt>
                <c:pt idx="2">
                  <c:v>1.2116565814883211E-2</c:v>
                </c:pt>
                <c:pt idx="3">
                  <c:v>1.2616100182717079E-2</c:v>
                </c:pt>
                <c:pt idx="4">
                  <c:v>1.3037272249836231E-2</c:v>
                </c:pt>
                <c:pt idx="5">
                  <c:v>1.7010305393907899E-2</c:v>
                </c:pt>
                <c:pt idx="6">
                  <c:v>1.7505635612339469E-2</c:v>
                </c:pt>
                <c:pt idx="7">
                  <c:v>2.8621338775781879E-2</c:v>
                </c:pt>
                <c:pt idx="8">
                  <c:v>4.7418852694264997E-2</c:v>
                </c:pt>
                <c:pt idx="9">
                  <c:v>7.4331172151483701E-2</c:v>
                </c:pt>
                <c:pt idx="10">
                  <c:v>9.1053741528598311E-2</c:v>
                </c:pt>
                <c:pt idx="11">
                  <c:v>8.0473482928476808E-2</c:v>
                </c:pt>
                <c:pt idx="12">
                  <c:v>4.3811845191918442E-2</c:v>
                </c:pt>
                <c:pt idx="13">
                  <c:v>5.1107261772333358E-2</c:v>
                </c:pt>
                <c:pt idx="14">
                  <c:v>7.0856005087766794E-2</c:v>
                </c:pt>
                <c:pt idx="15">
                  <c:v>7.4114802847893069E-2</c:v>
                </c:pt>
                <c:pt idx="16">
                  <c:v>7.1899960366614793E-2</c:v>
                </c:pt>
                <c:pt idx="17">
                  <c:v>6.5494924534854268E-2</c:v>
                </c:pt>
                <c:pt idx="18">
                  <c:v>3.9604596298782539E-2</c:v>
                </c:pt>
                <c:pt idx="19">
                  <c:v>3.3562138367361563E-2</c:v>
                </c:pt>
                <c:pt idx="20">
                  <c:v>2.4881572425049799E-2</c:v>
                </c:pt>
                <c:pt idx="21">
                  <c:v>2.9899164328118261E-2</c:v>
                </c:pt>
                <c:pt idx="22">
                  <c:v>3.9871843130359449E-2</c:v>
                </c:pt>
                <c:pt idx="23">
                  <c:v>2.828612080161276E-2</c:v>
                </c:pt>
                <c:pt idx="24">
                  <c:v>3.610396211244294E-2</c:v>
                </c:pt>
                <c:pt idx="25">
                  <c:v>2.910879750735693E-2</c:v>
                </c:pt>
                <c:pt idx="26">
                  <c:v>2.817635769375787E-2</c:v>
                </c:pt>
                <c:pt idx="27">
                  <c:v>2.8547747906268031E-2</c:v>
                </c:pt>
                <c:pt idx="28">
                  <c:v>2.8867941043896329E-2</c:v>
                </c:pt>
                <c:pt idx="29">
                  <c:v>3.0469135662519849E-2</c:v>
                </c:pt>
                <c:pt idx="30">
                  <c:v>2.9240040065354581E-2</c:v>
                </c:pt>
                <c:pt idx="31">
                  <c:v>2.0125423953529589E-2</c:v>
                </c:pt>
                <c:pt idx="32">
                  <c:v>4.1762114406240218E-2</c:v>
                </c:pt>
                <c:pt idx="33">
                  <c:v>4.0205558080962898E-2</c:v>
                </c:pt>
                <c:pt idx="34">
                  <c:v>4.2864295043798933E-2</c:v>
                </c:pt>
                <c:pt idx="35">
                  <c:v>3.9684010210793923E-2</c:v>
                </c:pt>
                <c:pt idx="36">
                  <c:v>3.9342511689418352E-2</c:v>
                </c:pt>
                <c:pt idx="37">
                  <c:v>4.8840280482315181E-2</c:v>
                </c:pt>
                <c:pt idx="38">
                  <c:v>6.1499172868127311E-2</c:v>
                </c:pt>
                <c:pt idx="39">
                  <c:v>7.213922474831172E-2</c:v>
                </c:pt>
                <c:pt idx="40">
                  <c:v>6.3809121520608483E-2</c:v>
                </c:pt>
                <c:pt idx="41">
                  <c:v>5.9181356003290712E-2</c:v>
                </c:pt>
                <c:pt idx="42">
                  <c:v>5.0656590867427062E-2</c:v>
                </c:pt>
                <c:pt idx="43">
                  <c:v>4.361433663023518E-2</c:v>
                </c:pt>
                <c:pt idx="44">
                  <c:v>4.4800206874431127E-2</c:v>
                </c:pt>
                <c:pt idx="45">
                  <c:v>3.2993643843657799E-2</c:v>
                </c:pt>
                <c:pt idx="46">
                  <c:v>4.2844504676229682E-2</c:v>
                </c:pt>
                <c:pt idx="47">
                  <c:v>4.5123666109025302E-2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660-466E-8266-B8361E6A056C}"/>
            </c:ext>
          </c:extLst>
        </c:ser>
        <c:ser>
          <c:idx val="28"/>
          <c:order val="2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Sheet1!$C$253:$AX$253</c:f>
              <c:numCache>
                <c:formatCode>General</c:formatCode>
                <c:ptCount val="48"/>
                <c:pt idx="0">
                  <c:v>1.7631189858336161E-2</c:v>
                </c:pt>
                <c:pt idx="1">
                  <c:v>1.3591630647182549E-2</c:v>
                </c:pt>
                <c:pt idx="2">
                  <c:v>1.2413714131296631E-2</c:v>
                </c:pt>
                <c:pt idx="3">
                  <c:v>1.1993908321620511E-2</c:v>
                </c:pt>
                <c:pt idx="4">
                  <c:v>1.2865232353803491E-2</c:v>
                </c:pt>
                <c:pt idx="5">
                  <c:v>1.6999645121657931E-2</c:v>
                </c:pt>
                <c:pt idx="6">
                  <c:v>1.9755304166389199E-2</c:v>
                </c:pt>
                <c:pt idx="7">
                  <c:v>1.3137119352869519E-2</c:v>
                </c:pt>
                <c:pt idx="8">
                  <c:v>2.591578684642833E-2</c:v>
                </c:pt>
                <c:pt idx="9">
                  <c:v>4.5130830536265203E-2</c:v>
                </c:pt>
                <c:pt idx="10">
                  <c:v>5.6035400551092282E-2</c:v>
                </c:pt>
                <c:pt idx="11">
                  <c:v>7.2451748030169988E-2</c:v>
                </c:pt>
                <c:pt idx="12">
                  <c:v>5.9977841991847088E-2</c:v>
                </c:pt>
                <c:pt idx="13">
                  <c:v>4.494421792958387E-2</c:v>
                </c:pt>
                <c:pt idx="14">
                  <c:v>4.6603576389130007E-2</c:v>
                </c:pt>
                <c:pt idx="15">
                  <c:v>4.5333135472545097E-2</c:v>
                </c:pt>
                <c:pt idx="16">
                  <c:v>5.4573097713293717E-2</c:v>
                </c:pt>
                <c:pt idx="17">
                  <c:v>6.1224948584191717E-2</c:v>
                </c:pt>
                <c:pt idx="18">
                  <c:v>6.9944454845880341E-2</c:v>
                </c:pt>
                <c:pt idx="19">
                  <c:v>7.6127368301656687E-2</c:v>
                </c:pt>
                <c:pt idx="20">
                  <c:v>7.8826824380828941E-2</c:v>
                </c:pt>
                <c:pt idx="21">
                  <c:v>6.3225362992135228E-2</c:v>
                </c:pt>
                <c:pt idx="22">
                  <c:v>5.0516910575576952E-2</c:v>
                </c:pt>
                <c:pt idx="23">
                  <c:v>3.078075090621853E-2</c:v>
                </c:pt>
                <c:pt idx="24">
                  <c:v>1.157072563320234E-2</c:v>
                </c:pt>
                <c:pt idx="25">
                  <c:v>1.2062904274139599E-2</c:v>
                </c:pt>
                <c:pt idx="26">
                  <c:v>1.7935262045256549E-2</c:v>
                </c:pt>
                <c:pt idx="27">
                  <c:v>1.712775595581828E-2</c:v>
                </c:pt>
                <c:pt idx="28">
                  <c:v>1.9733957052124738E-2</c:v>
                </c:pt>
                <c:pt idx="29">
                  <c:v>2.4731743975564709E-2</c:v>
                </c:pt>
                <c:pt idx="30">
                  <c:v>3.096209388664509E-2</c:v>
                </c:pt>
                <c:pt idx="31">
                  <c:v>3.4124161337840658E-2</c:v>
                </c:pt>
                <c:pt idx="32">
                  <c:v>4.6285686322439491E-2</c:v>
                </c:pt>
                <c:pt idx="33">
                  <c:v>6.372550600351802E-2</c:v>
                </c:pt>
                <c:pt idx="34">
                  <c:v>5.1278526800560872E-2</c:v>
                </c:pt>
                <c:pt idx="35">
                  <c:v>6.3127187863397133E-2</c:v>
                </c:pt>
                <c:pt idx="36">
                  <c:v>8.0188164694798753E-2</c:v>
                </c:pt>
                <c:pt idx="37">
                  <c:v>7.6399576425703136E-2</c:v>
                </c:pt>
                <c:pt idx="38">
                  <c:v>6.9321337790721638E-2</c:v>
                </c:pt>
                <c:pt idx="39">
                  <c:v>5.9957113249723401E-2</c:v>
                </c:pt>
                <c:pt idx="40">
                  <c:v>5.6145726543077368E-2</c:v>
                </c:pt>
                <c:pt idx="41">
                  <c:v>4.7892203693511888E-2</c:v>
                </c:pt>
                <c:pt idx="42">
                  <c:v>5.3115911341084038E-2</c:v>
                </c:pt>
                <c:pt idx="43">
                  <c:v>5.2881953646683869E-2</c:v>
                </c:pt>
                <c:pt idx="44">
                  <c:v>4.7176915349051773E-2</c:v>
                </c:pt>
                <c:pt idx="45">
                  <c:v>2.8840814165288799E-2</c:v>
                </c:pt>
                <c:pt idx="46">
                  <c:v>2.0058571822077591E-2</c:v>
                </c:pt>
                <c:pt idx="47">
                  <c:v>1.535620012777025E-2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660-466E-8266-B8361E6A056C}"/>
            </c:ext>
          </c:extLst>
        </c:ser>
        <c:ser>
          <c:idx val="29"/>
          <c:order val="29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Sheet1!$C$254:$AX$254</c:f>
              <c:numCache>
                <c:formatCode>General</c:formatCode>
                <c:ptCount val="48"/>
                <c:pt idx="0">
                  <c:v>1.502952986662142E-2</c:v>
                </c:pt>
                <c:pt idx="1">
                  <c:v>1.459344676598081E-2</c:v>
                </c:pt>
                <c:pt idx="2">
                  <c:v>1.3132432036815441E-2</c:v>
                </c:pt>
                <c:pt idx="3">
                  <c:v>1.3152842622284999E-2</c:v>
                </c:pt>
                <c:pt idx="4">
                  <c:v>1.321790728637481E-2</c:v>
                </c:pt>
                <c:pt idx="5">
                  <c:v>1.2279927438190841E-2</c:v>
                </c:pt>
                <c:pt idx="6">
                  <c:v>1.3468149789541251E-2</c:v>
                </c:pt>
                <c:pt idx="7">
                  <c:v>1.43275737794128E-2</c:v>
                </c:pt>
                <c:pt idx="8">
                  <c:v>1.643795802067936E-2</c:v>
                </c:pt>
                <c:pt idx="9">
                  <c:v>1.210852070319199E-2</c:v>
                </c:pt>
                <c:pt idx="10">
                  <c:v>4.8353631114421633E-2</c:v>
                </c:pt>
                <c:pt idx="11">
                  <c:v>6.2772358806059275E-2</c:v>
                </c:pt>
                <c:pt idx="12">
                  <c:v>6.6630756875580746E-2</c:v>
                </c:pt>
                <c:pt idx="13">
                  <c:v>5.8473484431677977E-2</c:v>
                </c:pt>
                <c:pt idx="14">
                  <c:v>6.7669157758905418E-2</c:v>
                </c:pt>
                <c:pt idx="15">
                  <c:v>6.3110680179322337E-2</c:v>
                </c:pt>
                <c:pt idx="16">
                  <c:v>6.7280881439706522E-2</c:v>
                </c:pt>
                <c:pt idx="17">
                  <c:v>8.3598746935134055E-2</c:v>
                </c:pt>
                <c:pt idx="18">
                  <c:v>9.1231912500093465E-2</c:v>
                </c:pt>
                <c:pt idx="19">
                  <c:v>8.2151637308984046E-2</c:v>
                </c:pt>
                <c:pt idx="20">
                  <c:v>7.1885641394636893E-2</c:v>
                </c:pt>
                <c:pt idx="21">
                  <c:v>6.016864729384519E-2</c:v>
                </c:pt>
                <c:pt idx="22">
                  <c:v>2.4769199677112681E-2</c:v>
                </c:pt>
                <c:pt idx="23">
                  <c:v>1.415497597542607E-2</c:v>
                </c:pt>
                <c:pt idx="24">
                  <c:v>2.9829036798093279E-2</c:v>
                </c:pt>
                <c:pt idx="25">
                  <c:v>2.6938241540527309E-2</c:v>
                </c:pt>
                <c:pt idx="26">
                  <c:v>2.5971215940524039E-2</c:v>
                </c:pt>
                <c:pt idx="27">
                  <c:v>2.8392087140506249E-2</c:v>
                </c:pt>
                <c:pt idx="28">
                  <c:v>2.647557531378102E-2</c:v>
                </c:pt>
                <c:pt idx="29">
                  <c:v>2.6916916868719061E-2</c:v>
                </c:pt>
                <c:pt idx="30">
                  <c:v>3.065121773224469E-2</c:v>
                </c:pt>
                <c:pt idx="31">
                  <c:v>3.248465348960447E-2</c:v>
                </c:pt>
                <c:pt idx="32">
                  <c:v>4.0201160362251097E-2</c:v>
                </c:pt>
                <c:pt idx="33">
                  <c:v>3.2666849807708391E-2</c:v>
                </c:pt>
                <c:pt idx="34">
                  <c:v>3.6280401862476337E-2</c:v>
                </c:pt>
                <c:pt idx="35">
                  <c:v>4.2634981622361443E-2</c:v>
                </c:pt>
                <c:pt idx="36">
                  <c:v>5.3923905440365447E-2</c:v>
                </c:pt>
                <c:pt idx="37">
                  <c:v>4.7218512073408152E-2</c:v>
                </c:pt>
                <c:pt idx="38">
                  <c:v>4.5641750431545933E-2</c:v>
                </c:pt>
                <c:pt idx="39">
                  <c:v>5.2268198437268702E-2</c:v>
                </c:pt>
                <c:pt idx="40">
                  <c:v>5.5537090694892148E-2</c:v>
                </c:pt>
                <c:pt idx="41">
                  <c:v>5.1244878002777779E-2</c:v>
                </c:pt>
                <c:pt idx="42">
                  <c:v>4.8382864662005143E-2</c:v>
                </c:pt>
                <c:pt idx="43">
                  <c:v>5.8141655312026308E-2</c:v>
                </c:pt>
                <c:pt idx="44">
                  <c:v>6.08734826799784E-2</c:v>
                </c:pt>
                <c:pt idx="45">
                  <c:v>6.2754724672451967E-2</c:v>
                </c:pt>
                <c:pt idx="46">
                  <c:v>4.679843909828596E-2</c:v>
                </c:pt>
                <c:pt idx="47">
                  <c:v>3.7772160016196668E-2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660-466E-8266-B8361E6A056C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Sheet1!$C$255:$AX$255</c:f>
              <c:numCache>
                <c:formatCode>General</c:formatCode>
                <c:ptCount val="48"/>
                <c:pt idx="0">
                  <c:v>1.174032784611324E-2</c:v>
                </c:pt>
                <c:pt idx="1">
                  <c:v>1.273867789988823E-2</c:v>
                </c:pt>
                <c:pt idx="2">
                  <c:v>1.141741930318179E-2</c:v>
                </c:pt>
                <c:pt idx="3">
                  <c:v>1.2891543274027511E-2</c:v>
                </c:pt>
                <c:pt idx="4">
                  <c:v>1.317927441229493E-2</c:v>
                </c:pt>
                <c:pt idx="5">
                  <c:v>1.2694917423125609E-2</c:v>
                </c:pt>
                <c:pt idx="6">
                  <c:v>1.129505079131587E-2</c:v>
                </c:pt>
                <c:pt idx="7">
                  <c:v>1.183852617862219E-2</c:v>
                </c:pt>
                <c:pt idx="8">
                  <c:v>2.169377837165281E-2</c:v>
                </c:pt>
                <c:pt idx="9">
                  <c:v>3.1615167692162799E-2</c:v>
                </c:pt>
                <c:pt idx="10">
                  <c:v>3.1397746525487012E-2</c:v>
                </c:pt>
                <c:pt idx="11">
                  <c:v>3.3690190149782882E-2</c:v>
                </c:pt>
                <c:pt idx="12">
                  <c:v>5.3392586088316263E-2</c:v>
                </c:pt>
                <c:pt idx="13">
                  <c:v>7.3773730679416338E-2</c:v>
                </c:pt>
                <c:pt idx="14">
                  <c:v>8.9085305087132333E-2</c:v>
                </c:pt>
                <c:pt idx="15">
                  <c:v>8.4958862947638228E-2</c:v>
                </c:pt>
                <c:pt idx="16">
                  <c:v>8.1505329040663058E-2</c:v>
                </c:pt>
                <c:pt idx="17">
                  <c:v>0.10552832825693691</c:v>
                </c:pt>
                <c:pt idx="18">
                  <c:v>7.3239518591799987E-2</c:v>
                </c:pt>
                <c:pt idx="19">
                  <c:v>6.3614057572530691E-2</c:v>
                </c:pt>
                <c:pt idx="20">
                  <c:v>6.6870903944403759E-2</c:v>
                </c:pt>
                <c:pt idx="21">
                  <c:v>3.459996252406447E-2</c:v>
                </c:pt>
                <c:pt idx="22">
                  <c:v>3.5031817502057618E-2</c:v>
                </c:pt>
                <c:pt idx="23">
                  <c:v>2.220697789738553E-2</c:v>
                </c:pt>
                <c:pt idx="24">
                  <c:v>2.841225633563518E-2</c:v>
                </c:pt>
                <c:pt idx="25">
                  <c:v>1.8803862587267111E-2</c:v>
                </c:pt>
                <c:pt idx="26">
                  <c:v>1.7973813159872769E-2</c:v>
                </c:pt>
                <c:pt idx="27">
                  <c:v>1.6421026688094351E-2</c:v>
                </c:pt>
                <c:pt idx="28">
                  <c:v>1.6769510185975649E-2</c:v>
                </c:pt>
                <c:pt idx="29">
                  <c:v>2.0668432654130559E-2</c:v>
                </c:pt>
                <c:pt idx="30">
                  <c:v>2.0457970916300271E-2</c:v>
                </c:pt>
                <c:pt idx="31">
                  <c:v>2.5090466478112999E-2</c:v>
                </c:pt>
                <c:pt idx="32">
                  <c:v>3.3991107874696308E-2</c:v>
                </c:pt>
                <c:pt idx="33">
                  <c:v>4.8972873101689289E-2</c:v>
                </c:pt>
                <c:pt idx="34">
                  <c:v>6.229737138714575E-2</c:v>
                </c:pt>
                <c:pt idx="35">
                  <c:v>5.7082407088501527E-2</c:v>
                </c:pt>
                <c:pt idx="36">
                  <c:v>4.3996074767710357E-2</c:v>
                </c:pt>
                <c:pt idx="37">
                  <c:v>3.5970123037353717E-2</c:v>
                </c:pt>
                <c:pt idx="38">
                  <c:v>4.728512408708762E-2</c:v>
                </c:pt>
                <c:pt idx="39">
                  <c:v>5.5939213354692249E-2</c:v>
                </c:pt>
                <c:pt idx="40">
                  <c:v>5.3288462619431577E-2</c:v>
                </c:pt>
                <c:pt idx="41">
                  <c:v>6.7969077192663513E-2</c:v>
                </c:pt>
                <c:pt idx="42">
                  <c:v>7.0820642191446001E-2</c:v>
                </c:pt>
                <c:pt idx="43">
                  <c:v>7.7920747716325137E-2</c:v>
                </c:pt>
                <c:pt idx="44">
                  <c:v>7.1793037424915301E-2</c:v>
                </c:pt>
                <c:pt idx="45">
                  <c:v>5.6539102910562522E-2</c:v>
                </c:pt>
                <c:pt idx="46">
                  <c:v>2.9203445169524191E-2</c:v>
                </c:pt>
                <c:pt idx="47">
                  <c:v>2.233385107086603E-2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660-466E-8266-B8361E6A056C}"/>
            </c:ext>
          </c:extLst>
        </c:ser>
        <c:ser>
          <c:idx val="31"/>
          <c:order val="31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Sheet1!$C$256:$AX$256</c:f>
              <c:numCache>
                <c:formatCode>General</c:formatCode>
                <c:ptCount val="48"/>
                <c:pt idx="0">
                  <c:v>1.1470091194325779E-2</c:v>
                </c:pt>
                <c:pt idx="1">
                  <c:v>7.5503802809901814E-3</c:v>
                </c:pt>
                <c:pt idx="2">
                  <c:v>4.7153853919952946E-3</c:v>
                </c:pt>
                <c:pt idx="3">
                  <c:v>5.7290765986407919E-3</c:v>
                </c:pt>
                <c:pt idx="4">
                  <c:v>5.6248844754327679E-3</c:v>
                </c:pt>
                <c:pt idx="5">
                  <c:v>5.0242162534989152E-3</c:v>
                </c:pt>
                <c:pt idx="6">
                  <c:v>1.185098786804209E-2</c:v>
                </c:pt>
                <c:pt idx="7">
                  <c:v>1.3781649362414069E-2</c:v>
                </c:pt>
                <c:pt idx="8">
                  <c:v>3.5289383452813773E-2</c:v>
                </c:pt>
                <c:pt idx="9">
                  <c:v>8.7078899220587064E-2</c:v>
                </c:pt>
                <c:pt idx="10">
                  <c:v>8.5016931877031465E-2</c:v>
                </c:pt>
                <c:pt idx="11">
                  <c:v>5.8296876183533193E-2</c:v>
                </c:pt>
                <c:pt idx="12">
                  <c:v>3.9607450845979393E-2</c:v>
                </c:pt>
                <c:pt idx="13">
                  <c:v>3.345728148493967E-2</c:v>
                </c:pt>
                <c:pt idx="14">
                  <c:v>4.3987554364033878E-2</c:v>
                </c:pt>
                <c:pt idx="15">
                  <c:v>4.8873606159793803E-2</c:v>
                </c:pt>
                <c:pt idx="16">
                  <c:v>5.2966630115506598E-2</c:v>
                </c:pt>
                <c:pt idx="17">
                  <c:v>8.6872642715061343E-2</c:v>
                </c:pt>
                <c:pt idx="18">
                  <c:v>9.728152495712386E-2</c:v>
                </c:pt>
                <c:pt idx="19">
                  <c:v>9.6702745697491668E-2</c:v>
                </c:pt>
                <c:pt idx="20">
                  <c:v>7.8279191322434161E-2</c:v>
                </c:pt>
                <c:pt idx="21">
                  <c:v>4.0557174669764232E-2</c:v>
                </c:pt>
                <c:pt idx="22">
                  <c:v>2.9887170560684739E-2</c:v>
                </c:pt>
                <c:pt idx="23">
                  <c:v>2.0098264947881271E-2</c:v>
                </c:pt>
                <c:pt idx="24">
                  <c:v>3.074099796381306E-2</c:v>
                </c:pt>
                <c:pt idx="25">
                  <c:v>2.625177820794164E-2</c:v>
                </c:pt>
                <c:pt idx="26">
                  <c:v>2.0652768805255298E-2</c:v>
                </c:pt>
                <c:pt idx="27">
                  <c:v>2.2943147510893269E-2</c:v>
                </c:pt>
                <c:pt idx="28">
                  <c:v>2.5288860953931701E-2</c:v>
                </c:pt>
                <c:pt idx="29">
                  <c:v>2.5125580603429971E-2</c:v>
                </c:pt>
                <c:pt idx="30">
                  <c:v>2.2800058122450971E-2</c:v>
                </c:pt>
                <c:pt idx="31">
                  <c:v>3.025948126286496E-2</c:v>
                </c:pt>
                <c:pt idx="32">
                  <c:v>6.383786084076036E-2</c:v>
                </c:pt>
                <c:pt idx="33">
                  <c:v>6.551038009075251E-2</c:v>
                </c:pt>
                <c:pt idx="34">
                  <c:v>6.0733365466339562E-2</c:v>
                </c:pt>
                <c:pt idx="35">
                  <c:v>6.6161516901974915E-2</c:v>
                </c:pt>
                <c:pt idx="36">
                  <c:v>6.0272665300492148E-2</c:v>
                </c:pt>
                <c:pt idx="37">
                  <c:v>4.7225016155651833E-2</c:v>
                </c:pt>
                <c:pt idx="38">
                  <c:v>4.5490265434656701E-2</c:v>
                </c:pt>
                <c:pt idx="39">
                  <c:v>4.4249551379280293E-2</c:v>
                </c:pt>
                <c:pt idx="40">
                  <c:v>3.4242354030407048E-2</c:v>
                </c:pt>
                <c:pt idx="41">
                  <c:v>3.7069881227861812E-2</c:v>
                </c:pt>
                <c:pt idx="42">
                  <c:v>4.1935961406226227E-2</c:v>
                </c:pt>
                <c:pt idx="43">
                  <c:v>5.2115211775747697E-2</c:v>
                </c:pt>
                <c:pt idx="44">
                  <c:v>5.3637930486398408E-2</c:v>
                </c:pt>
                <c:pt idx="45">
                  <c:v>4.9688005232133868E-2</c:v>
                </c:pt>
                <c:pt idx="46">
                  <c:v>3.8074327660475929E-2</c:v>
                </c:pt>
                <c:pt idx="47">
                  <c:v>3.5693033180259827E-2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660-466E-8266-B8361E6A056C}"/>
            </c:ext>
          </c:extLst>
        </c:ser>
        <c:ser>
          <c:idx val="32"/>
          <c:order val="32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Sheet1!$C$257:$AX$257</c:f>
              <c:numCache>
                <c:formatCode>General</c:formatCode>
                <c:ptCount val="48"/>
                <c:pt idx="0">
                  <c:v>2.433260502434945E-2</c:v>
                </c:pt>
                <c:pt idx="1">
                  <c:v>1.98348093491338E-2</c:v>
                </c:pt>
                <c:pt idx="2">
                  <c:v>1.4744993953685229E-2</c:v>
                </c:pt>
                <c:pt idx="3">
                  <c:v>1.5953026313728431E-2</c:v>
                </c:pt>
                <c:pt idx="4">
                  <c:v>1.110783730656092E-2</c:v>
                </c:pt>
                <c:pt idx="5">
                  <c:v>1.3265458702417771E-2</c:v>
                </c:pt>
                <c:pt idx="6">
                  <c:v>2.090372369964336E-2</c:v>
                </c:pt>
                <c:pt idx="7">
                  <c:v>3.1275764637847113E-2</c:v>
                </c:pt>
                <c:pt idx="8">
                  <c:v>4.0463538070533239E-2</c:v>
                </c:pt>
                <c:pt idx="9">
                  <c:v>5.5414551198306003E-2</c:v>
                </c:pt>
                <c:pt idx="10">
                  <c:v>5.028676664491704E-2</c:v>
                </c:pt>
                <c:pt idx="11">
                  <c:v>3.8950975134628758E-2</c:v>
                </c:pt>
                <c:pt idx="12">
                  <c:v>4.0830409797925911E-2</c:v>
                </c:pt>
                <c:pt idx="13">
                  <c:v>5.1613250110562087E-2</c:v>
                </c:pt>
                <c:pt idx="14">
                  <c:v>6.2834140067166394E-2</c:v>
                </c:pt>
                <c:pt idx="15">
                  <c:v>6.011038665255674E-2</c:v>
                </c:pt>
                <c:pt idx="16">
                  <c:v>5.1574316320676702E-2</c:v>
                </c:pt>
                <c:pt idx="17">
                  <c:v>5.652627198490183E-2</c:v>
                </c:pt>
                <c:pt idx="18">
                  <c:v>5.9437574648115298E-2</c:v>
                </c:pt>
                <c:pt idx="19">
                  <c:v>5.4533398719040102E-2</c:v>
                </c:pt>
                <c:pt idx="20">
                  <c:v>7.3434798083971464E-2</c:v>
                </c:pt>
                <c:pt idx="21">
                  <c:v>7.5741421385859972E-2</c:v>
                </c:pt>
                <c:pt idx="22">
                  <c:v>4.9698706324551013E-2</c:v>
                </c:pt>
                <c:pt idx="23">
                  <c:v>2.713127586892139E-2</c:v>
                </c:pt>
                <c:pt idx="24">
                  <c:v>3.2092473043210071E-2</c:v>
                </c:pt>
                <c:pt idx="25">
                  <c:v>3.1009876833203241E-2</c:v>
                </c:pt>
                <c:pt idx="26">
                  <c:v>3.8334520871532968E-2</c:v>
                </c:pt>
                <c:pt idx="27">
                  <c:v>4.2482044078657508E-2</c:v>
                </c:pt>
                <c:pt idx="28">
                  <c:v>4.0280268335364723E-2</c:v>
                </c:pt>
                <c:pt idx="29">
                  <c:v>3.4621848870674141E-2</c:v>
                </c:pt>
                <c:pt idx="30">
                  <c:v>4.1141032662595098E-2</c:v>
                </c:pt>
                <c:pt idx="31">
                  <c:v>4.3915546001219843E-2</c:v>
                </c:pt>
                <c:pt idx="32">
                  <c:v>5.6344908191168649E-2</c:v>
                </c:pt>
                <c:pt idx="33">
                  <c:v>6.787119213053841E-2</c:v>
                </c:pt>
                <c:pt idx="34">
                  <c:v>5.4159795607046091E-2</c:v>
                </c:pt>
                <c:pt idx="35">
                  <c:v>5.3058077175938398E-2</c:v>
                </c:pt>
                <c:pt idx="36">
                  <c:v>4.7395361436879363E-2</c:v>
                </c:pt>
                <c:pt idx="37">
                  <c:v>5.3215067524082053E-2</c:v>
                </c:pt>
                <c:pt idx="38">
                  <c:v>3.9461821072746789E-2</c:v>
                </c:pt>
                <c:pt idx="39">
                  <c:v>3.6758370038287247E-2</c:v>
                </c:pt>
                <c:pt idx="40">
                  <c:v>3.8908412414491389E-2</c:v>
                </c:pt>
                <c:pt idx="41">
                  <c:v>3.9935697891099312E-2</c:v>
                </c:pt>
                <c:pt idx="42">
                  <c:v>3.2174002352384622E-2</c:v>
                </c:pt>
                <c:pt idx="43">
                  <c:v>3.8975505421567393E-2</c:v>
                </c:pt>
                <c:pt idx="44">
                  <c:v>4.7300076758351753E-2</c:v>
                </c:pt>
                <c:pt idx="45">
                  <c:v>3.273617607124029E-2</c:v>
                </c:pt>
                <c:pt idx="46">
                  <c:v>2.7925039049887201E-2</c:v>
                </c:pt>
                <c:pt idx="47">
                  <c:v>2.9902886167833431E-2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660-466E-8266-B8361E6A056C}"/>
            </c:ext>
          </c:extLst>
        </c:ser>
        <c:ser>
          <c:idx val="33"/>
          <c:order val="33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Sheet1!$C$258:$AX$258</c:f>
              <c:numCache>
                <c:formatCode>General</c:formatCode>
                <c:ptCount val="48"/>
                <c:pt idx="0">
                  <c:v>1.398020075799416E-2</c:v>
                </c:pt>
                <c:pt idx="1">
                  <c:v>1.400871660422274E-2</c:v>
                </c:pt>
                <c:pt idx="2">
                  <c:v>1.56123841181718E-2</c:v>
                </c:pt>
                <c:pt idx="3">
                  <c:v>1.5672588301659018E-2</c:v>
                </c:pt>
                <c:pt idx="4">
                  <c:v>1.309498068721773E-2</c:v>
                </c:pt>
                <c:pt idx="5">
                  <c:v>1.6474209853287791E-2</c:v>
                </c:pt>
                <c:pt idx="6">
                  <c:v>2.9923884542699061E-2</c:v>
                </c:pt>
                <c:pt idx="7">
                  <c:v>2.982283977191701E-2</c:v>
                </c:pt>
                <c:pt idx="8">
                  <c:v>2.761423715514429E-2</c:v>
                </c:pt>
                <c:pt idx="9">
                  <c:v>2.6788774770067369E-2</c:v>
                </c:pt>
                <c:pt idx="10">
                  <c:v>4.4364723327385773E-2</c:v>
                </c:pt>
                <c:pt idx="11">
                  <c:v>5.2734561805572747E-2</c:v>
                </c:pt>
                <c:pt idx="12">
                  <c:v>5.0617625827103149E-2</c:v>
                </c:pt>
                <c:pt idx="13">
                  <c:v>4.715067263424521E-2</c:v>
                </c:pt>
                <c:pt idx="14">
                  <c:v>7.2418123460247757E-2</c:v>
                </c:pt>
                <c:pt idx="15">
                  <c:v>7.9303319567760933E-2</c:v>
                </c:pt>
                <c:pt idx="16">
                  <c:v>7.8438911382826257E-2</c:v>
                </c:pt>
                <c:pt idx="17">
                  <c:v>8.4346743298694918E-2</c:v>
                </c:pt>
                <c:pt idx="18">
                  <c:v>7.4292556879907656E-2</c:v>
                </c:pt>
                <c:pt idx="19">
                  <c:v>7.3159063315720071E-2</c:v>
                </c:pt>
                <c:pt idx="20">
                  <c:v>5.1721892649408727E-2</c:v>
                </c:pt>
                <c:pt idx="21">
                  <c:v>3.9789819930316203E-2</c:v>
                </c:pt>
                <c:pt idx="22">
                  <c:v>2.9608058486183919E-2</c:v>
                </c:pt>
                <c:pt idx="23">
                  <c:v>1.9061110872245771E-2</c:v>
                </c:pt>
                <c:pt idx="24">
                  <c:v>3.6830129308336207E-2</c:v>
                </c:pt>
                <c:pt idx="25">
                  <c:v>3.5817318249505292E-2</c:v>
                </c:pt>
                <c:pt idx="26">
                  <c:v>2.9131555989235901E-2</c:v>
                </c:pt>
                <c:pt idx="27">
                  <c:v>2.843227726296985E-2</c:v>
                </c:pt>
                <c:pt idx="28">
                  <c:v>3.0523252425891229E-2</c:v>
                </c:pt>
                <c:pt idx="29">
                  <c:v>3.762701715144473E-2</c:v>
                </c:pt>
                <c:pt idx="30">
                  <c:v>3.7224613591605851E-2</c:v>
                </c:pt>
                <c:pt idx="31">
                  <c:v>3.8389327741842297E-2</c:v>
                </c:pt>
                <c:pt idx="32">
                  <c:v>3.3551828428273707E-2</c:v>
                </c:pt>
                <c:pt idx="33">
                  <c:v>3.8841064711630298E-2</c:v>
                </c:pt>
                <c:pt idx="34">
                  <c:v>4.5290481324202839E-2</c:v>
                </c:pt>
                <c:pt idx="35">
                  <c:v>5.6386798675953149E-2</c:v>
                </c:pt>
                <c:pt idx="36">
                  <c:v>5.7469350609161571E-2</c:v>
                </c:pt>
                <c:pt idx="37">
                  <c:v>5.4789165697935641E-2</c:v>
                </c:pt>
                <c:pt idx="38">
                  <c:v>5.2156318446298741E-2</c:v>
                </c:pt>
                <c:pt idx="39">
                  <c:v>5.1747958462327319E-2</c:v>
                </c:pt>
                <c:pt idx="40">
                  <c:v>4.0072040579624227E-2</c:v>
                </c:pt>
                <c:pt idx="41">
                  <c:v>4.2495173034225529E-2</c:v>
                </c:pt>
                <c:pt idx="42">
                  <c:v>3.7522903028362781E-2</c:v>
                </c:pt>
                <c:pt idx="43">
                  <c:v>3.5371532398255592E-2</c:v>
                </c:pt>
                <c:pt idx="44">
                  <c:v>4.0949402594630542E-2</c:v>
                </c:pt>
                <c:pt idx="45">
                  <c:v>5.1173133815512598E-2</c:v>
                </c:pt>
                <c:pt idx="46">
                  <c:v>4.7420342939317628E-2</c:v>
                </c:pt>
                <c:pt idx="47">
                  <c:v>4.078701353345645E-2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660-466E-8266-B8361E6A056C}"/>
            </c:ext>
          </c:extLst>
        </c:ser>
        <c:ser>
          <c:idx val="34"/>
          <c:order val="3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Sheet1!$C$259:$AX$259</c:f>
              <c:numCache>
                <c:formatCode>General</c:formatCode>
                <c:ptCount val="48"/>
                <c:pt idx="0">
                  <c:v>4.5789724406783971E-3</c:v>
                </c:pt>
                <c:pt idx="1">
                  <c:v>6.3402245619625149E-3</c:v>
                </c:pt>
                <c:pt idx="2">
                  <c:v>7.3261355284413654E-3</c:v>
                </c:pt>
                <c:pt idx="3">
                  <c:v>7.7248308223201332E-3</c:v>
                </c:pt>
                <c:pt idx="4">
                  <c:v>7.8261976791338776E-3</c:v>
                </c:pt>
                <c:pt idx="5">
                  <c:v>1.121900318244436E-2</c:v>
                </c:pt>
                <c:pt idx="6">
                  <c:v>1.2351028161014341E-2</c:v>
                </c:pt>
                <c:pt idx="7">
                  <c:v>1.251732192335453E-2</c:v>
                </c:pt>
                <c:pt idx="8">
                  <c:v>2.6860935541399539E-2</c:v>
                </c:pt>
                <c:pt idx="9">
                  <c:v>6.4026649493834437E-2</c:v>
                </c:pt>
                <c:pt idx="10">
                  <c:v>6.0008175944130993E-2</c:v>
                </c:pt>
                <c:pt idx="11">
                  <c:v>6.5969104709896406E-2</c:v>
                </c:pt>
                <c:pt idx="12">
                  <c:v>7.970128294337514E-2</c:v>
                </c:pt>
                <c:pt idx="13">
                  <c:v>8.1771238158792975E-2</c:v>
                </c:pt>
                <c:pt idx="14">
                  <c:v>9.5465764938202288E-2</c:v>
                </c:pt>
                <c:pt idx="15">
                  <c:v>0.1042464374533438</c:v>
                </c:pt>
                <c:pt idx="16">
                  <c:v>0.1027281641110601</c:v>
                </c:pt>
                <c:pt idx="17">
                  <c:v>9.5108385287055036E-2</c:v>
                </c:pt>
                <c:pt idx="18">
                  <c:v>7.8942389441028785E-2</c:v>
                </c:pt>
                <c:pt idx="19">
                  <c:v>3.2310613049559123E-2</c:v>
                </c:pt>
                <c:pt idx="20">
                  <c:v>1.4022651321200411E-2</c:v>
                </c:pt>
                <c:pt idx="21">
                  <c:v>8.026813093762698E-3</c:v>
                </c:pt>
                <c:pt idx="22">
                  <c:v>1.285272960066642E-2</c:v>
                </c:pt>
                <c:pt idx="23">
                  <c:v>8.0749506133423448E-3</c:v>
                </c:pt>
                <c:pt idx="24">
                  <c:v>4.690191207136455E-2</c:v>
                </c:pt>
                <c:pt idx="25">
                  <c:v>4.3096902951345883E-2</c:v>
                </c:pt>
                <c:pt idx="26">
                  <c:v>3.8522391106400378E-2</c:v>
                </c:pt>
                <c:pt idx="27">
                  <c:v>3.5934462672998893E-2</c:v>
                </c:pt>
                <c:pt idx="28">
                  <c:v>3.8541808838421808E-2</c:v>
                </c:pt>
                <c:pt idx="29">
                  <c:v>3.4281556567596107E-2</c:v>
                </c:pt>
                <c:pt idx="30">
                  <c:v>3.4548168216466613E-2</c:v>
                </c:pt>
                <c:pt idx="31">
                  <c:v>3.4152799400699679E-2</c:v>
                </c:pt>
                <c:pt idx="32">
                  <c:v>4.2879584159619011E-2</c:v>
                </c:pt>
                <c:pt idx="33">
                  <c:v>7.6731650331591253E-2</c:v>
                </c:pt>
                <c:pt idx="34">
                  <c:v>6.1512201113316997E-2</c:v>
                </c:pt>
                <c:pt idx="35">
                  <c:v>5.5408876458194027E-2</c:v>
                </c:pt>
                <c:pt idx="36">
                  <c:v>4.7999919762281143E-2</c:v>
                </c:pt>
                <c:pt idx="37">
                  <c:v>6.1620041033170557E-2</c:v>
                </c:pt>
                <c:pt idx="38">
                  <c:v>5.5310792596085442E-2</c:v>
                </c:pt>
                <c:pt idx="39">
                  <c:v>5.4520775211628278E-2</c:v>
                </c:pt>
                <c:pt idx="40">
                  <c:v>4.556740926092355E-2</c:v>
                </c:pt>
                <c:pt idx="41">
                  <c:v>4.2155888764459352E-2</c:v>
                </c:pt>
                <c:pt idx="42">
                  <c:v>3.7267351491445333E-2</c:v>
                </c:pt>
                <c:pt idx="43">
                  <c:v>2.8796635392720552E-2</c:v>
                </c:pt>
                <c:pt idx="44">
                  <c:v>2.2507413489352718E-2</c:v>
                </c:pt>
                <c:pt idx="45">
                  <c:v>1.3054533015769809E-2</c:v>
                </c:pt>
                <c:pt idx="46">
                  <c:v>2.31438739868421E-2</c:v>
                </c:pt>
                <c:pt idx="47">
                  <c:v>2.5543052107305959E-2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660-466E-8266-B8361E6A056C}"/>
            </c:ext>
          </c:extLst>
        </c:ser>
        <c:ser>
          <c:idx val="35"/>
          <c:order val="35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Sheet1!$C$260:$AX$260</c:f>
              <c:numCache>
                <c:formatCode>General</c:formatCode>
                <c:ptCount val="48"/>
                <c:pt idx="0">
                  <c:v>2.136426448018244E-2</c:v>
                </c:pt>
                <c:pt idx="1">
                  <c:v>1.8040139525800789E-2</c:v>
                </c:pt>
                <c:pt idx="2">
                  <c:v>1.401116479709876E-2</c:v>
                </c:pt>
                <c:pt idx="3">
                  <c:v>1.4233299263187961E-2</c:v>
                </c:pt>
                <c:pt idx="4">
                  <c:v>1.439931137883604E-2</c:v>
                </c:pt>
                <c:pt idx="5">
                  <c:v>1.5140514939379939E-2</c:v>
                </c:pt>
                <c:pt idx="6">
                  <c:v>1.2631275709678621E-2</c:v>
                </c:pt>
                <c:pt idx="7">
                  <c:v>1.1189308054297339E-2</c:v>
                </c:pt>
                <c:pt idx="8">
                  <c:v>2.2886596580762929E-2</c:v>
                </c:pt>
                <c:pt idx="9">
                  <c:v>4.5957827851909827E-2</c:v>
                </c:pt>
                <c:pt idx="10">
                  <c:v>5.2402784797651321E-2</c:v>
                </c:pt>
                <c:pt idx="11">
                  <c:v>8.1514843851660496E-2</c:v>
                </c:pt>
                <c:pt idx="12">
                  <c:v>7.1540506410800467E-2</c:v>
                </c:pt>
                <c:pt idx="13">
                  <c:v>6.6568753030132058E-2</c:v>
                </c:pt>
                <c:pt idx="14">
                  <c:v>6.3920871905102275E-2</c:v>
                </c:pt>
                <c:pt idx="15">
                  <c:v>6.600925390952371E-2</c:v>
                </c:pt>
                <c:pt idx="16">
                  <c:v>7.170672732400607E-2</c:v>
                </c:pt>
                <c:pt idx="17">
                  <c:v>7.4140156162810208E-2</c:v>
                </c:pt>
                <c:pt idx="18">
                  <c:v>6.482270406143946E-2</c:v>
                </c:pt>
                <c:pt idx="19">
                  <c:v>4.8377177214571111E-2</c:v>
                </c:pt>
                <c:pt idx="20">
                  <c:v>4.6195150988965691E-2</c:v>
                </c:pt>
                <c:pt idx="21">
                  <c:v>4.5654943532616878E-2</c:v>
                </c:pt>
                <c:pt idx="22">
                  <c:v>2.882797680375343E-2</c:v>
                </c:pt>
                <c:pt idx="23">
                  <c:v>2.8464447425832162E-2</c:v>
                </c:pt>
                <c:pt idx="24">
                  <c:v>3.0461645978842131E-2</c:v>
                </c:pt>
                <c:pt idx="25">
                  <c:v>3.5066148395280897E-2</c:v>
                </c:pt>
                <c:pt idx="26">
                  <c:v>3.1021662557060709E-2</c:v>
                </c:pt>
                <c:pt idx="27">
                  <c:v>2.817357009832366E-2</c:v>
                </c:pt>
                <c:pt idx="28">
                  <c:v>2.902985490448964E-2</c:v>
                </c:pt>
                <c:pt idx="29">
                  <c:v>3.1149755240387558E-2</c:v>
                </c:pt>
                <c:pt idx="30">
                  <c:v>3.0185549578915151E-2</c:v>
                </c:pt>
                <c:pt idx="31">
                  <c:v>2.7011142300264229E-2</c:v>
                </c:pt>
                <c:pt idx="32">
                  <c:v>3.6415134082091002E-2</c:v>
                </c:pt>
                <c:pt idx="33">
                  <c:v>4.9748964661128742E-2</c:v>
                </c:pt>
                <c:pt idx="34">
                  <c:v>4.7668532687179889E-2</c:v>
                </c:pt>
                <c:pt idx="35">
                  <c:v>6.196739889900911E-2</c:v>
                </c:pt>
                <c:pt idx="36">
                  <c:v>6.2648634234323236E-2</c:v>
                </c:pt>
                <c:pt idx="37">
                  <c:v>5.2682812893844091E-2</c:v>
                </c:pt>
                <c:pt idx="38">
                  <c:v>5.414782247310123E-2</c:v>
                </c:pt>
                <c:pt idx="39">
                  <c:v>6.3695073971197516E-2</c:v>
                </c:pt>
                <c:pt idx="40">
                  <c:v>5.5158811043700531E-2</c:v>
                </c:pt>
                <c:pt idx="41">
                  <c:v>4.4267989129430231E-2</c:v>
                </c:pt>
                <c:pt idx="42">
                  <c:v>5.0864015792996327E-2</c:v>
                </c:pt>
                <c:pt idx="43">
                  <c:v>4.3137124493183812E-2</c:v>
                </c:pt>
                <c:pt idx="44">
                  <c:v>4.6285582581169403E-2</c:v>
                </c:pt>
                <c:pt idx="45">
                  <c:v>3.8411310898875659E-2</c:v>
                </c:pt>
                <c:pt idx="46">
                  <c:v>2.411498888313255E-2</c:v>
                </c:pt>
                <c:pt idx="47">
                  <c:v>2.6686474222072699E-2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660-466E-8266-B8361E6A056C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Sheet1!$C$261:$AX$261</c:f>
              <c:numCache>
                <c:formatCode>General</c:formatCode>
                <c:ptCount val="48"/>
                <c:pt idx="0">
                  <c:v>8.0733337036597887E-3</c:v>
                </c:pt>
                <c:pt idx="1">
                  <c:v>9.8533914071533783E-3</c:v>
                </c:pt>
                <c:pt idx="2">
                  <c:v>1.362168885517178E-2</c:v>
                </c:pt>
                <c:pt idx="3">
                  <c:v>1.305626233430501E-2</c:v>
                </c:pt>
                <c:pt idx="4">
                  <c:v>1.102957504892977E-2</c:v>
                </c:pt>
                <c:pt idx="5">
                  <c:v>1.3137159928507209E-2</c:v>
                </c:pt>
                <c:pt idx="6">
                  <c:v>2.0690198850673761E-2</c:v>
                </c:pt>
                <c:pt idx="7">
                  <c:v>2.621015459466287E-2</c:v>
                </c:pt>
                <c:pt idx="8">
                  <c:v>2.3401235815237498E-2</c:v>
                </c:pt>
                <c:pt idx="9">
                  <c:v>2.983277442963151E-2</c:v>
                </c:pt>
                <c:pt idx="10">
                  <c:v>3.1134312312963739E-2</c:v>
                </c:pt>
                <c:pt idx="11">
                  <c:v>3.8201583184339721E-2</c:v>
                </c:pt>
                <c:pt idx="12">
                  <c:v>4.383245157036466E-2</c:v>
                </c:pt>
                <c:pt idx="13">
                  <c:v>5.4528941819909908E-2</c:v>
                </c:pt>
                <c:pt idx="14">
                  <c:v>6.5234613547338324E-2</c:v>
                </c:pt>
                <c:pt idx="15">
                  <c:v>7.7312434941968738E-2</c:v>
                </c:pt>
                <c:pt idx="16">
                  <c:v>8.8736323709187881E-2</c:v>
                </c:pt>
                <c:pt idx="17">
                  <c:v>8.5089525052834583E-2</c:v>
                </c:pt>
                <c:pt idx="18">
                  <c:v>8.5370693300034661E-2</c:v>
                </c:pt>
                <c:pt idx="19">
                  <c:v>8.8386823852839885E-2</c:v>
                </c:pt>
                <c:pt idx="20">
                  <c:v>6.7456069832060053E-2</c:v>
                </c:pt>
                <c:pt idx="21">
                  <c:v>4.0892420379488502E-2</c:v>
                </c:pt>
                <c:pt idx="22">
                  <c:v>4.0700150807647321E-2</c:v>
                </c:pt>
                <c:pt idx="23">
                  <c:v>2.421788072108947E-2</c:v>
                </c:pt>
                <c:pt idx="24">
                  <c:v>2.244221307526718E-2</c:v>
                </c:pt>
                <c:pt idx="25">
                  <c:v>1.5239927858396949E-2</c:v>
                </c:pt>
                <c:pt idx="26">
                  <c:v>1.317423590674946E-2</c:v>
                </c:pt>
                <c:pt idx="27">
                  <c:v>7.8291998052647579E-3</c:v>
                </c:pt>
                <c:pt idx="28">
                  <c:v>1.00167968841882E-2</c:v>
                </c:pt>
                <c:pt idx="29">
                  <c:v>1.336446756223651E-2</c:v>
                </c:pt>
                <c:pt idx="30">
                  <c:v>1.7215433398316139E-2</c:v>
                </c:pt>
                <c:pt idx="31">
                  <c:v>1.529218126265665E-2</c:v>
                </c:pt>
                <c:pt idx="32">
                  <c:v>3.1563048877617968E-2</c:v>
                </c:pt>
                <c:pt idx="33">
                  <c:v>6.3419319926504597E-2</c:v>
                </c:pt>
                <c:pt idx="34">
                  <c:v>8.2362270696176867E-2</c:v>
                </c:pt>
                <c:pt idx="35">
                  <c:v>9.0532502971285622E-2</c:v>
                </c:pt>
                <c:pt idx="36">
                  <c:v>8.9289405981647946E-2</c:v>
                </c:pt>
                <c:pt idx="37">
                  <c:v>6.8903662977514213E-2</c:v>
                </c:pt>
                <c:pt idx="38">
                  <c:v>6.7032675579654033E-2</c:v>
                </c:pt>
                <c:pt idx="39">
                  <c:v>6.5601705310976408E-2</c:v>
                </c:pt>
                <c:pt idx="40">
                  <c:v>6.0684673567639971E-2</c:v>
                </c:pt>
                <c:pt idx="41">
                  <c:v>6.5063413314570065E-2</c:v>
                </c:pt>
                <c:pt idx="42">
                  <c:v>6.163890510535782E-2</c:v>
                </c:pt>
                <c:pt idx="43">
                  <c:v>5.6470838187957027E-2</c:v>
                </c:pt>
                <c:pt idx="44">
                  <c:v>3.3755651386468667E-2</c:v>
                </c:pt>
                <c:pt idx="45">
                  <c:v>1.300310229317375E-2</c:v>
                </c:pt>
                <c:pt idx="46">
                  <c:v>1.9835404280513651E-2</c:v>
                </c:pt>
                <c:pt idx="47">
                  <c:v>1.6268963789865531E-2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660-466E-8266-B8361E6A056C}"/>
            </c:ext>
          </c:extLst>
        </c:ser>
        <c:ser>
          <c:idx val="37"/>
          <c:order val="37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Sheet1!$C$262:$AX$262</c:f>
              <c:numCache>
                <c:formatCode>General</c:formatCode>
                <c:ptCount val="48"/>
                <c:pt idx="0">
                  <c:v>2.0306327821283481E-2</c:v>
                </c:pt>
                <c:pt idx="1">
                  <c:v>1.3803858056429551E-2</c:v>
                </c:pt>
                <c:pt idx="2">
                  <c:v>1.2500682208965471E-2</c:v>
                </c:pt>
                <c:pt idx="3">
                  <c:v>1.1242582560252739E-2</c:v>
                </c:pt>
                <c:pt idx="4">
                  <c:v>1.0006050821910931E-2</c:v>
                </c:pt>
                <c:pt idx="5">
                  <c:v>9.917880206906848E-3</c:v>
                </c:pt>
                <c:pt idx="6">
                  <c:v>8.4240940390721275E-3</c:v>
                </c:pt>
                <c:pt idx="7">
                  <c:v>9.2585833344033027E-3</c:v>
                </c:pt>
                <c:pt idx="8">
                  <c:v>8.6755531912445366E-3</c:v>
                </c:pt>
                <c:pt idx="9">
                  <c:v>3.4790387329532928E-2</c:v>
                </c:pt>
                <c:pt idx="10">
                  <c:v>4.6116896083697179E-2</c:v>
                </c:pt>
                <c:pt idx="11">
                  <c:v>5.7096263020331613E-2</c:v>
                </c:pt>
                <c:pt idx="12">
                  <c:v>5.6467230232834453E-2</c:v>
                </c:pt>
                <c:pt idx="13">
                  <c:v>6.5860489949421799E-2</c:v>
                </c:pt>
                <c:pt idx="14">
                  <c:v>6.5113704322812369E-2</c:v>
                </c:pt>
                <c:pt idx="15">
                  <c:v>6.9328890753614425E-2</c:v>
                </c:pt>
                <c:pt idx="16">
                  <c:v>6.8520562449178798E-2</c:v>
                </c:pt>
                <c:pt idx="17">
                  <c:v>6.0517861708993793E-2</c:v>
                </c:pt>
                <c:pt idx="18">
                  <c:v>6.5148182237893704E-2</c:v>
                </c:pt>
                <c:pt idx="19">
                  <c:v>9.1287333598737433E-2</c:v>
                </c:pt>
                <c:pt idx="20">
                  <c:v>9.6148603146852876E-2</c:v>
                </c:pt>
                <c:pt idx="21">
                  <c:v>6.6541350799629889E-2</c:v>
                </c:pt>
                <c:pt idx="22">
                  <c:v>2.689930708257322E-2</c:v>
                </c:pt>
                <c:pt idx="23">
                  <c:v>2.6027325043426509E-2</c:v>
                </c:pt>
                <c:pt idx="24">
                  <c:v>2.0222331064563781E-2</c:v>
                </c:pt>
                <c:pt idx="25">
                  <c:v>1.6654577298826918E-2</c:v>
                </c:pt>
                <c:pt idx="26">
                  <c:v>1.9481885995734909E-2</c:v>
                </c:pt>
                <c:pt idx="27">
                  <c:v>1.8056430538788401E-2</c:v>
                </c:pt>
                <c:pt idx="28">
                  <c:v>2.107091947163011E-2</c:v>
                </c:pt>
                <c:pt idx="29">
                  <c:v>2.740621149292332E-2</c:v>
                </c:pt>
                <c:pt idx="30">
                  <c:v>2.7133073919612411E-2</c:v>
                </c:pt>
                <c:pt idx="31">
                  <c:v>2.6244110978539799E-2</c:v>
                </c:pt>
                <c:pt idx="32">
                  <c:v>3.1078666451772059E-2</c:v>
                </c:pt>
                <c:pt idx="33">
                  <c:v>3.5880758202501903E-2</c:v>
                </c:pt>
                <c:pt idx="34">
                  <c:v>4.9417141208140523E-2</c:v>
                </c:pt>
                <c:pt idx="35">
                  <c:v>6.092413759781317E-2</c:v>
                </c:pt>
                <c:pt idx="36">
                  <c:v>6.5822757947305688E-2</c:v>
                </c:pt>
                <c:pt idx="37">
                  <c:v>6.4946252425261405E-2</c:v>
                </c:pt>
                <c:pt idx="38">
                  <c:v>6.9045857209002345E-2</c:v>
                </c:pt>
                <c:pt idx="39">
                  <c:v>6.7764382164621634E-2</c:v>
                </c:pt>
                <c:pt idx="40">
                  <c:v>7.4505012861915701E-2</c:v>
                </c:pt>
                <c:pt idx="41">
                  <c:v>8.9711780040970288E-2</c:v>
                </c:pt>
                <c:pt idx="42">
                  <c:v>6.9145718534530387E-2</c:v>
                </c:pt>
                <c:pt idx="43">
                  <c:v>4.4550735121884198E-2</c:v>
                </c:pt>
                <c:pt idx="44">
                  <c:v>3.1776732618496867E-2</c:v>
                </c:pt>
                <c:pt idx="45">
                  <c:v>2.718237878056649E-2</c:v>
                </c:pt>
                <c:pt idx="46">
                  <c:v>2.6319129338256451E-2</c:v>
                </c:pt>
                <c:pt idx="47">
                  <c:v>1.5659018736341221E-2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660-466E-8266-B8361E6A056C}"/>
            </c:ext>
          </c:extLst>
        </c:ser>
        <c:ser>
          <c:idx val="38"/>
          <c:order val="38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Sheet1!$C$263:$AX$263</c:f>
              <c:numCache>
                <c:formatCode>General</c:formatCode>
                <c:ptCount val="48"/>
                <c:pt idx="0">
                  <c:v>1.704071855727126E-2</c:v>
                </c:pt>
                <c:pt idx="1">
                  <c:v>1.6488373398602919E-2</c:v>
                </c:pt>
                <c:pt idx="2">
                  <c:v>1.7602528489917359E-2</c:v>
                </c:pt>
                <c:pt idx="3">
                  <c:v>1.8207177812479349E-2</c:v>
                </c:pt>
                <c:pt idx="4">
                  <c:v>1.9381405453579609E-2</c:v>
                </c:pt>
                <c:pt idx="5">
                  <c:v>2.230106508129049E-2</c:v>
                </c:pt>
                <c:pt idx="6">
                  <c:v>2.7521051814569021E-2</c:v>
                </c:pt>
                <c:pt idx="7">
                  <c:v>3.9859407258419507E-2</c:v>
                </c:pt>
                <c:pt idx="8">
                  <c:v>5.0967084353973943E-2</c:v>
                </c:pt>
                <c:pt idx="9">
                  <c:v>3.63833114045512E-2</c:v>
                </c:pt>
                <c:pt idx="10">
                  <c:v>4.4386299684150962E-2</c:v>
                </c:pt>
                <c:pt idx="11">
                  <c:v>5.2501475574927903E-2</c:v>
                </c:pt>
                <c:pt idx="12">
                  <c:v>7.3713323967611238E-2</c:v>
                </c:pt>
                <c:pt idx="13">
                  <c:v>8.1229299840281155E-2</c:v>
                </c:pt>
                <c:pt idx="14">
                  <c:v>5.820509085597915E-2</c:v>
                </c:pt>
                <c:pt idx="15">
                  <c:v>5.8291442389062399E-2</c:v>
                </c:pt>
                <c:pt idx="16">
                  <c:v>5.6713782242616299E-2</c:v>
                </c:pt>
                <c:pt idx="17">
                  <c:v>6.0289347548865599E-2</c:v>
                </c:pt>
                <c:pt idx="18">
                  <c:v>4.59645743290499E-2</c:v>
                </c:pt>
                <c:pt idx="19">
                  <c:v>4.4241536690038739E-2</c:v>
                </c:pt>
                <c:pt idx="20">
                  <c:v>4.9027196950121497E-2</c:v>
                </c:pt>
                <c:pt idx="21">
                  <c:v>4.8672567264239748E-2</c:v>
                </c:pt>
                <c:pt idx="22">
                  <c:v>3.9275086232134368E-2</c:v>
                </c:pt>
                <c:pt idx="23">
                  <c:v>2.1736852806266371E-2</c:v>
                </c:pt>
                <c:pt idx="24">
                  <c:v>3.1401615817757647E-2</c:v>
                </c:pt>
                <c:pt idx="25">
                  <c:v>3.0880833572227689E-2</c:v>
                </c:pt>
                <c:pt idx="26">
                  <c:v>2.7586009159043669E-2</c:v>
                </c:pt>
                <c:pt idx="27">
                  <c:v>2.9747393338087361E-2</c:v>
                </c:pt>
                <c:pt idx="28">
                  <c:v>2.4487258878382941E-2</c:v>
                </c:pt>
                <c:pt idx="29">
                  <c:v>2.44566654445348E-2</c:v>
                </c:pt>
                <c:pt idx="30">
                  <c:v>2.09682617359289E-2</c:v>
                </c:pt>
                <c:pt idx="31">
                  <c:v>1.5570028105851419E-2</c:v>
                </c:pt>
                <c:pt idx="32">
                  <c:v>2.1108214780942519E-2</c:v>
                </c:pt>
                <c:pt idx="33">
                  <c:v>1.746132619898455E-2</c:v>
                </c:pt>
                <c:pt idx="34">
                  <c:v>2.020572456769603E-2</c:v>
                </c:pt>
                <c:pt idx="35">
                  <c:v>3.8765272539541269E-2</c:v>
                </c:pt>
                <c:pt idx="36">
                  <c:v>5.4051620301499313E-2</c:v>
                </c:pt>
                <c:pt idx="37">
                  <c:v>6.5364235968446913E-2</c:v>
                </c:pt>
                <c:pt idx="38">
                  <c:v>6.5983600119408292E-2</c:v>
                </c:pt>
                <c:pt idx="39">
                  <c:v>6.6346317200970978E-2</c:v>
                </c:pt>
                <c:pt idx="40">
                  <c:v>7.2758659559813546E-2</c:v>
                </c:pt>
                <c:pt idx="41">
                  <c:v>7.3042607940960291E-2</c:v>
                </c:pt>
                <c:pt idx="42">
                  <c:v>5.8366894753858298E-2</c:v>
                </c:pt>
                <c:pt idx="43">
                  <c:v>5.0881822914747007E-2</c:v>
                </c:pt>
                <c:pt idx="44">
                  <c:v>4.9420862224843501E-2</c:v>
                </c:pt>
                <c:pt idx="45">
                  <c:v>5.1480954523046227E-2</c:v>
                </c:pt>
                <c:pt idx="46">
                  <c:v>5.3907455517088657E-2</c:v>
                </c:pt>
                <c:pt idx="47">
                  <c:v>3.5756364836338178E-2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660-466E-8266-B8361E6A056C}"/>
            </c:ext>
          </c:extLst>
        </c:ser>
        <c:ser>
          <c:idx val="39"/>
          <c:order val="39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Sheet1!$C$264:$AX$264</c:f>
              <c:numCache>
                <c:formatCode>General</c:formatCode>
                <c:ptCount val="48"/>
                <c:pt idx="0">
                  <c:v>2.478351458241991E-2</c:v>
                </c:pt>
                <c:pt idx="1">
                  <c:v>1.9120430151700681E-2</c:v>
                </c:pt>
                <c:pt idx="2">
                  <c:v>1.389441183858673E-2</c:v>
                </c:pt>
                <c:pt idx="3">
                  <c:v>1.427167435246336E-2</c:v>
                </c:pt>
                <c:pt idx="4">
                  <c:v>1.5465319619548459E-2</c:v>
                </c:pt>
                <c:pt idx="5">
                  <c:v>1.6944885913657639E-2</c:v>
                </c:pt>
                <c:pt idx="6">
                  <c:v>2.740478746943199E-2</c:v>
                </c:pt>
                <c:pt idx="7">
                  <c:v>3.8647993427383939E-2</c:v>
                </c:pt>
                <c:pt idx="8">
                  <c:v>6.3012601267026042E-2</c:v>
                </c:pt>
                <c:pt idx="9">
                  <c:v>8.9308760659668751E-2</c:v>
                </c:pt>
                <c:pt idx="10">
                  <c:v>8.0088658077706557E-2</c:v>
                </c:pt>
                <c:pt idx="11">
                  <c:v>6.870727267962802E-2</c:v>
                </c:pt>
                <c:pt idx="12">
                  <c:v>6.4784717766694838E-2</c:v>
                </c:pt>
                <c:pt idx="13">
                  <c:v>4.3826075471464297E-2</c:v>
                </c:pt>
                <c:pt idx="14">
                  <c:v>4.6250340733314722E-2</c:v>
                </c:pt>
                <c:pt idx="15">
                  <c:v>5.2882736819849563E-2</c:v>
                </c:pt>
                <c:pt idx="16">
                  <c:v>6.4378462865613773E-2</c:v>
                </c:pt>
                <c:pt idx="17">
                  <c:v>5.9497700523852927E-2</c:v>
                </c:pt>
                <c:pt idx="18">
                  <c:v>4.2295722128036291E-2</c:v>
                </c:pt>
                <c:pt idx="19">
                  <c:v>2.8910931183916262E-2</c:v>
                </c:pt>
                <c:pt idx="20">
                  <c:v>2.6349961467628861E-2</c:v>
                </c:pt>
                <c:pt idx="21">
                  <c:v>2.9819701071117411E-2</c:v>
                </c:pt>
                <c:pt idx="22">
                  <c:v>3.546186246276474E-2</c:v>
                </c:pt>
                <c:pt idx="23">
                  <c:v>3.389147746652426E-2</c:v>
                </c:pt>
                <c:pt idx="24">
                  <c:v>3.1342883950529928E-2</c:v>
                </c:pt>
                <c:pt idx="25">
                  <c:v>3.4302545519284071E-2</c:v>
                </c:pt>
                <c:pt idx="26">
                  <c:v>3.0393197163964911E-2</c:v>
                </c:pt>
                <c:pt idx="27">
                  <c:v>3.2911561493701162E-2</c:v>
                </c:pt>
                <c:pt idx="28">
                  <c:v>3.2810284409265908E-2</c:v>
                </c:pt>
                <c:pt idx="29">
                  <c:v>3.2872359700066509E-2</c:v>
                </c:pt>
                <c:pt idx="30">
                  <c:v>2.8233912249343341E-2</c:v>
                </c:pt>
                <c:pt idx="31">
                  <c:v>1.9152283639411068E-2</c:v>
                </c:pt>
                <c:pt idx="32">
                  <c:v>2.7255327187354909E-2</c:v>
                </c:pt>
                <c:pt idx="33">
                  <c:v>3.4899257095677941E-2</c:v>
                </c:pt>
                <c:pt idx="34">
                  <c:v>5.0092392450526692E-2</c:v>
                </c:pt>
                <c:pt idx="35">
                  <c:v>6.6102333169118704E-2</c:v>
                </c:pt>
                <c:pt idx="36">
                  <c:v>5.8230151143437339E-2</c:v>
                </c:pt>
                <c:pt idx="37">
                  <c:v>5.9355467899167971E-2</c:v>
                </c:pt>
                <c:pt idx="38">
                  <c:v>6.2555011253076998E-2</c:v>
                </c:pt>
                <c:pt idx="39">
                  <c:v>6.5895424318607509E-2</c:v>
                </c:pt>
                <c:pt idx="40">
                  <c:v>6.584829942577719E-2</c:v>
                </c:pt>
                <c:pt idx="41">
                  <c:v>6.6311188003521926E-2</c:v>
                </c:pt>
                <c:pt idx="42">
                  <c:v>4.8432545825376823E-2</c:v>
                </c:pt>
                <c:pt idx="43">
                  <c:v>4.2192731527930599E-2</c:v>
                </c:pt>
                <c:pt idx="44">
                  <c:v>3.569814380733146E-2</c:v>
                </c:pt>
                <c:pt idx="45">
                  <c:v>2.5878888632717489E-2</c:v>
                </c:pt>
                <c:pt idx="46">
                  <c:v>2.7859103616876858E-2</c:v>
                </c:pt>
                <c:pt idx="47">
                  <c:v>2.137470651793268E-2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660-466E-8266-B8361E6A056C}"/>
            </c:ext>
          </c:extLst>
        </c:ser>
        <c:ser>
          <c:idx val="40"/>
          <c:order val="4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Sheet1!$C$265:$AX$265</c:f>
              <c:numCache>
                <c:formatCode>General</c:formatCode>
                <c:ptCount val="48"/>
                <c:pt idx="0">
                  <c:v>1.9258619469771809E-2</c:v>
                </c:pt>
                <c:pt idx="1">
                  <c:v>1.4160912295713269E-2</c:v>
                </c:pt>
                <c:pt idx="2">
                  <c:v>9.4929156710623196E-3</c:v>
                </c:pt>
                <c:pt idx="3">
                  <c:v>9.5119008981570229E-3</c:v>
                </c:pt>
                <c:pt idx="4">
                  <c:v>1.099663705172323E-2</c:v>
                </c:pt>
                <c:pt idx="5">
                  <c:v>1.058262367746666E-2</c:v>
                </c:pt>
                <c:pt idx="6">
                  <c:v>1.130670062446773E-2</c:v>
                </c:pt>
                <c:pt idx="7">
                  <c:v>1.0006091234003631E-2</c:v>
                </c:pt>
                <c:pt idx="8">
                  <c:v>2.0337648601402889E-2</c:v>
                </c:pt>
                <c:pt idx="9">
                  <c:v>4.5239082440765653E-2</c:v>
                </c:pt>
                <c:pt idx="10">
                  <c:v>8.3808780933670515E-2</c:v>
                </c:pt>
                <c:pt idx="11">
                  <c:v>9.4268807615432521E-2</c:v>
                </c:pt>
                <c:pt idx="12">
                  <c:v>7.1152971223274936E-2</c:v>
                </c:pt>
                <c:pt idx="13">
                  <c:v>6.6875537487527906E-2</c:v>
                </c:pt>
                <c:pt idx="14">
                  <c:v>6.6305114124259018E-2</c:v>
                </c:pt>
                <c:pt idx="15">
                  <c:v>6.2117578512721143E-2</c:v>
                </c:pt>
                <c:pt idx="16">
                  <c:v>6.870183155134936E-2</c:v>
                </c:pt>
                <c:pt idx="17">
                  <c:v>7.1866523885261643E-2</c:v>
                </c:pt>
                <c:pt idx="18">
                  <c:v>5.9215919060591642E-2</c:v>
                </c:pt>
                <c:pt idx="19">
                  <c:v>4.7788462389082513E-2</c:v>
                </c:pt>
                <c:pt idx="20">
                  <c:v>4.744305906782452E-2</c:v>
                </c:pt>
                <c:pt idx="21">
                  <c:v>4.5722893307908533E-2</c:v>
                </c:pt>
                <c:pt idx="22">
                  <c:v>3.1406158396567387E-2</c:v>
                </c:pt>
                <c:pt idx="23">
                  <c:v>2.243323047999414E-2</c:v>
                </c:pt>
                <c:pt idx="24">
                  <c:v>2.6679350114641519E-2</c:v>
                </c:pt>
                <c:pt idx="25">
                  <c:v>1.809186702979091E-2</c:v>
                </c:pt>
                <c:pt idx="26">
                  <c:v>1.5174360561918581E-2</c:v>
                </c:pt>
                <c:pt idx="27">
                  <c:v>1.6092790760745809E-2</c:v>
                </c:pt>
                <c:pt idx="28">
                  <c:v>1.538547516261347E-2</c:v>
                </c:pt>
                <c:pt idx="29">
                  <c:v>1.679877952779411E-2</c:v>
                </c:pt>
                <c:pt idx="30">
                  <c:v>1.8564943386704089E-2</c:v>
                </c:pt>
                <c:pt idx="31">
                  <c:v>2.1905670209151611E-2</c:v>
                </c:pt>
                <c:pt idx="32">
                  <c:v>3.4624328382040041E-2</c:v>
                </c:pt>
                <c:pt idx="33">
                  <c:v>4.0796918000262937E-2</c:v>
                </c:pt>
                <c:pt idx="34">
                  <c:v>4.9371376946558541E-2</c:v>
                </c:pt>
                <c:pt idx="35">
                  <c:v>5.7507209708151472E-2</c:v>
                </c:pt>
                <c:pt idx="36">
                  <c:v>7.1421719617765431E-2</c:v>
                </c:pt>
                <c:pt idx="37">
                  <c:v>8.0563652093976743E-2</c:v>
                </c:pt>
                <c:pt idx="38">
                  <c:v>9.1096764928280616E-2</c:v>
                </c:pt>
                <c:pt idx="39">
                  <c:v>8.930457116667484E-2</c:v>
                </c:pt>
                <c:pt idx="40">
                  <c:v>8.0568187270223995E-2</c:v>
                </c:pt>
                <c:pt idx="41">
                  <c:v>7.5896205185093685E-2</c:v>
                </c:pt>
                <c:pt idx="42">
                  <c:v>5.5703956130330051E-2</c:v>
                </c:pt>
                <c:pt idx="43">
                  <c:v>3.9725272446780362E-2</c:v>
                </c:pt>
                <c:pt idx="44">
                  <c:v>2.6203248277095151E-2</c:v>
                </c:pt>
                <c:pt idx="45">
                  <c:v>1.7537317172077991E-2</c:v>
                </c:pt>
                <c:pt idx="46">
                  <c:v>1.472634686682139E-2</c:v>
                </c:pt>
                <c:pt idx="47">
                  <c:v>2.6259689054506642E-2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660-466E-8266-B8361E6A056C}"/>
            </c:ext>
          </c:extLst>
        </c:ser>
        <c:ser>
          <c:idx val="41"/>
          <c:order val="41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Sheet1!$C$266:$AX$266</c:f>
              <c:numCache>
                <c:formatCode>General</c:formatCode>
                <c:ptCount val="48"/>
                <c:pt idx="0">
                  <c:v>3.1467599266125627E-2</c:v>
                </c:pt>
                <c:pt idx="1">
                  <c:v>2.390531639023431E-2</c:v>
                </c:pt>
                <c:pt idx="2">
                  <c:v>2.1473718582819861E-2</c:v>
                </c:pt>
                <c:pt idx="3">
                  <c:v>2.1066130756999431E-2</c:v>
                </c:pt>
                <c:pt idx="4">
                  <c:v>2.0622599549634399E-2</c:v>
                </c:pt>
                <c:pt idx="5">
                  <c:v>2.2628214817081539E-2</c:v>
                </c:pt>
                <c:pt idx="6">
                  <c:v>2.5330306094334981E-2</c:v>
                </c:pt>
                <c:pt idx="7">
                  <c:v>4.0149481537415557E-2</c:v>
                </c:pt>
                <c:pt idx="8">
                  <c:v>6.0757869195943837E-2</c:v>
                </c:pt>
                <c:pt idx="9">
                  <c:v>4.0769544165130407E-2</c:v>
                </c:pt>
                <c:pt idx="10">
                  <c:v>5.7794948355758047E-2</c:v>
                </c:pt>
                <c:pt idx="11">
                  <c:v>4.9207871181652887E-2</c:v>
                </c:pt>
                <c:pt idx="12">
                  <c:v>5.2359645601062918E-2</c:v>
                </c:pt>
                <c:pt idx="13">
                  <c:v>3.719635905704264E-2</c:v>
                </c:pt>
                <c:pt idx="14">
                  <c:v>4.4183864093954847E-2</c:v>
                </c:pt>
                <c:pt idx="15">
                  <c:v>5.4335199432979639E-2</c:v>
                </c:pt>
                <c:pt idx="16">
                  <c:v>5.5412467886305543E-2</c:v>
                </c:pt>
                <c:pt idx="17">
                  <c:v>6.5627129093681916E-2</c:v>
                </c:pt>
                <c:pt idx="18">
                  <c:v>6.8913457862670099E-2</c:v>
                </c:pt>
                <c:pt idx="19">
                  <c:v>6.3125908219399882E-2</c:v>
                </c:pt>
                <c:pt idx="20">
                  <c:v>4.5976237272679847E-2</c:v>
                </c:pt>
                <c:pt idx="21">
                  <c:v>3.227358506727946E-2</c:v>
                </c:pt>
                <c:pt idx="22">
                  <c:v>3.1957337999734041E-2</c:v>
                </c:pt>
                <c:pt idx="23">
                  <c:v>3.3465208520078248E-2</c:v>
                </c:pt>
                <c:pt idx="24">
                  <c:v>2.700069439372867E-2</c:v>
                </c:pt>
                <c:pt idx="25">
                  <c:v>2.837468947592663E-2</c:v>
                </c:pt>
                <c:pt idx="26">
                  <c:v>3.0213245650405E-2</c:v>
                </c:pt>
                <c:pt idx="27">
                  <c:v>3.0319552168217131E-2</c:v>
                </c:pt>
                <c:pt idx="28">
                  <c:v>2.8793252514389651E-2</c:v>
                </c:pt>
                <c:pt idx="29">
                  <c:v>2.5633967815418431E-2</c:v>
                </c:pt>
                <c:pt idx="30">
                  <c:v>2.7367430713297659E-2</c:v>
                </c:pt>
                <c:pt idx="31">
                  <c:v>3.1353013174358249E-2</c:v>
                </c:pt>
                <c:pt idx="32">
                  <c:v>5.6128840429020603E-2</c:v>
                </c:pt>
                <c:pt idx="33">
                  <c:v>7.9525936164008729E-2</c:v>
                </c:pt>
                <c:pt idx="34">
                  <c:v>9.1865938930315805E-2</c:v>
                </c:pt>
                <c:pt idx="35">
                  <c:v>7.8802858207711254E-2</c:v>
                </c:pt>
                <c:pt idx="36">
                  <c:v>6.4113486913906101E-2</c:v>
                </c:pt>
                <c:pt idx="37">
                  <c:v>5.2699923888831893E-2</c:v>
                </c:pt>
                <c:pt idx="38">
                  <c:v>4.628272554174058E-2</c:v>
                </c:pt>
                <c:pt idx="39">
                  <c:v>3.8898041575962689E-2</c:v>
                </c:pt>
                <c:pt idx="40">
                  <c:v>4.1437042676596189E-2</c:v>
                </c:pt>
                <c:pt idx="41">
                  <c:v>4.7625981468534043E-2</c:v>
                </c:pt>
                <c:pt idx="42">
                  <c:v>4.4782561794946447E-2</c:v>
                </c:pt>
                <c:pt idx="43">
                  <c:v>3.4902406187020132E-2</c:v>
                </c:pt>
                <c:pt idx="44">
                  <c:v>3.3529725593957213E-2</c:v>
                </c:pt>
                <c:pt idx="45">
                  <c:v>1.4265204319934961E-2</c:v>
                </c:pt>
                <c:pt idx="46">
                  <c:v>2.0630411662760639E-2</c:v>
                </c:pt>
                <c:pt idx="47">
                  <c:v>2.5453068739011341E-2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660-466E-8266-B8361E6A056C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Sheet1!$C$267:$AX$267</c:f>
              <c:numCache>
                <c:formatCode>General</c:formatCode>
                <c:ptCount val="48"/>
                <c:pt idx="0">
                  <c:v>1.8322285970876741E-2</c:v>
                </c:pt>
                <c:pt idx="1">
                  <c:v>1.65235629993855E-2</c:v>
                </c:pt>
                <c:pt idx="2">
                  <c:v>1.8268630466890631E-2</c:v>
                </c:pt>
                <c:pt idx="3">
                  <c:v>1.9931550591873001E-2</c:v>
                </c:pt>
                <c:pt idx="4">
                  <c:v>1.964704420588817E-2</c:v>
                </c:pt>
                <c:pt idx="5">
                  <c:v>1.8773793663960949E-2</c:v>
                </c:pt>
                <c:pt idx="6">
                  <c:v>2.122374150552369E-2</c:v>
                </c:pt>
                <c:pt idx="7">
                  <c:v>3.0262021269187589E-2</c:v>
                </c:pt>
                <c:pt idx="8">
                  <c:v>4.6218608817436418E-2</c:v>
                </c:pt>
                <c:pt idx="9">
                  <c:v>4.6834089543278973E-2</c:v>
                </c:pt>
                <c:pt idx="10">
                  <c:v>7.7864863115165051E-2</c:v>
                </c:pt>
                <c:pt idx="11">
                  <c:v>7.6130354554070995E-2</c:v>
                </c:pt>
                <c:pt idx="12">
                  <c:v>6.0605889974636007E-2</c:v>
                </c:pt>
                <c:pt idx="13">
                  <c:v>6.3282848650497089E-2</c:v>
                </c:pt>
                <c:pt idx="14">
                  <c:v>7.0817700859552912E-2</c:v>
                </c:pt>
                <c:pt idx="15">
                  <c:v>6.1168305412522612E-2</c:v>
                </c:pt>
                <c:pt idx="16">
                  <c:v>5.1842576440886932E-2</c:v>
                </c:pt>
                <c:pt idx="17">
                  <c:v>5.3302413765106922E-2</c:v>
                </c:pt>
                <c:pt idx="18">
                  <c:v>4.8286749634385888E-2</c:v>
                </c:pt>
                <c:pt idx="19">
                  <c:v>4.2218042174832188E-2</c:v>
                </c:pt>
                <c:pt idx="20">
                  <c:v>4.7037988051527008E-2</c:v>
                </c:pt>
                <c:pt idx="21">
                  <c:v>4.4415792571290698E-2</c:v>
                </c:pt>
                <c:pt idx="22">
                  <c:v>2.8673270981168519E-2</c:v>
                </c:pt>
                <c:pt idx="23">
                  <c:v>1.8347874780055541E-2</c:v>
                </c:pt>
                <c:pt idx="24">
                  <c:v>2.3599591073227049E-2</c:v>
                </c:pt>
                <c:pt idx="25">
                  <c:v>2.5825605308694891E-2</c:v>
                </c:pt>
                <c:pt idx="26">
                  <c:v>2.8679238187795161E-2</c:v>
                </c:pt>
                <c:pt idx="27">
                  <c:v>3.0585738603957191E-2</c:v>
                </c:pt>
                <c:pt idx="28">
                  <c:v>3.4337595726571482E-2</c:v>
                </c:pt>
                <c:pt idx="29">
                  <c:v>3.5444813200091067E-2</c:v>
                </c:pt>
                <c:pt idx="30">
                  <c:v>3.0807235194963312E-2</c:v>
                </c:pt>
                <c:pt idx="31">
                  <c:v>3.1470425322906039E-2</c:v>
                </c:pt>
                <c:pt idx="32">
                  <c:v>3.3438600539078857E-2</c:v>
                </c:pt>
                <c:pt idx="33">
                  <c:v>5.3819885659406257E-2</c:v>
                </c:pt>
                <c:pt idx="34">
                  <c:v>4.7920782287195311E-2</c:v>
                </c:pt>
                <c:pt idx="35">
                  <c:v>5.3702038374392053E-2</c:v>
                </c:pt>
                <c:pt idx="36">
                  <c:v>5.9494881665924253E-2</c:v>
                </c:pt>
                <c:pt idx="37">
                  <c:v>7.2296877276601182E-2</c:v>
                </c:pt>
                <c:pt idx="38">
                  <c:v>7.5656334567423725E-2</c:v>
                </c:pt>
                <c:pt idx="39">
                  <c:v>6.4447863172706094E-2</c:v>
                </c:pt>
                <c:pt idx="40">
                  <c:v>7.0097199635959867E-2</c:v>
                </c:pt>
                <c:pt idx="41">
                  <c:v>6.4098750460035978E-2</c:v>
                </c:pt>
                <c:pt idx="42">
                  <c:v>3.5934253173142812E-2</c:v>
                </c:pt>
                <c:pt idx="43">
                  <c:v>3.5054283332199503E-2</c:v>
                </c:pt>
                <c:pt idx="44">
                  <c:v>2.8250621531073751E-2</c:v>
                </c:pt>
                <c:pt idx="45">
                  <c:v>1.6688150456548371E-2</c:v>
                </c:pt>
                <c:pt idx="46">
                  <c:v>1.8527571597243421E-2</c:v>
                </c:pt>
                <c:pt idx="47">
                  <c:v>2.9821663652862419E-2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660-466E-8266-B8361E6A056C}"/>
            </c:ext>
          </c:extLst>
        </c:ser>
        <c:ser>
          <c:idx val="43"/>
          <c:order val="43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Sheet1!$C$268:$AX$268</c:f>
              <c:numCache>
                <c:formatCode>General</c:formatCode>
                <c:ptCount val="48"/>
                <c:pt idx="0">
                  <c:v>1.4568452807851131E-2</c:v>
                </c:pt>
                <c:pt idx="1">
                  <c:v>1.7952782652069479E-2</c:v>
                </c:pt>
                <c:pt idx="2">
                  <c:v>1.6614247959531741E-2</c:v>
                </c:pt>
                <c:pt idx="3">
                  <c:v>1.6186529597942392E-2</c:v>
                </c:pt>
                <c:pt idx="4">
                  <c:v>1.402112389403397E-2</c:v>
                </c:pt>
                <c:pt idx="5">
                  <c:v>1.3235229146523961E-2</c:v>
                </c:pt>
                <c:pt idx="6">
                  <c:v>1.3231570062964699E-2</c:v>
                </c:pt>
                <c:pt idx="7">
                  <c:v>2.3470717423453791E-2</c:v>
                </c:pt>
                <c:pt idx="8">
                  <c:v>3.1122768085147461E-2</c:v>
                </c:pt>
                <c:pt idx="9">
                  <c:v>4.2282366527265927E-2</c:v>
                </c:pt>
                <c:pt idx="10">
                  <c:v>4.9725855445830823E-2</c:v>
                </c:pt>
                <c:pt idx="11">
                  <c:v>6.4110697395170446E-2</c:v>
                </c:pt>
                <c:pt idx="12">
                  <c:v>7.0419901138760302E-2</c:v>
                </c:pt>
                <c:pt idx="13">
                  <c:v>6.8868257372356287E-2</c:v>
                </c:pt>
                <c:pt idx="14">
                  <c:v>7.2413769184050986E-2</c:v>
                </c:pt>
                <c:pt idx="15">
                  <c:v>6.9915858373050976E-2</c:v>
                </c:pt>
                <c:pt idx="16">
                  <c:v>7.4113241345760389E-2</c:v>
                </c:pt>
                <c:pt idx="17">
                  <c:v>4.6539180084071922E-2</c:v>
                </c:pt>
                <c:pt idx="18">
                  <c:v>5.9868791859404573E-2</c:v>
                </c:pt>
                <c:pt idx="19">
                  <c:v>5.0798219080793197E-2</c:v>
                </c:pt>
                <c:pt idx="20">
                  <c:v>4.5680512027294312E-2</c:v>
                </c:pt>
                <c:pt idx="21">
                  <c:v>4.3956652479878573E-2</c:v>
                </c:pt>
                <c:pt idx="22">
                  <c:v>4.9691841664665289E-2</c:v>
                </c:pt>
                <c:pt idx="23">
                  <c:v>3.121143439212741E-2</c:v>
                </c:pt>
                <c:pt idx="24">
                  <c:v>2.1347464265956372E-2</c:v>
                </c:pt>
                <c:pt idx="25">
                  <c:v>1.9222040493395549E-2</c:v>
                </c:pt>
                <c:pt idx="26">
                  <c:v>1.6584065984144539E-2</c:v>
                </c:pt>
                <c:pt idx="27">
                  <c:v>1.4490431930393699E-2</c:v>
                </c:pt>
                <c:pt idx="28">
                  <c:v>1.335118867451713E-2</c:v>
                </c:pt>
                <c:pt idx="29">
                  <c:v>1.3951428330456799E-2</c:v>
                </c:pt>
                <c:pt idx="30">
                  <c:v>2.132343545913638E-2</c:v>
                </c:pt>
                <c:pt idx="31">
                  <c:v>3.6934580882758798E-2</c:v>
                </c:pt>
                <c:pt idx="32">
                  <c:v>4.613304068572914E-2</c:v>
                </c:pt>
                <c:pt idx="33">
                  <c:v>6.4256735552068997E-2</c:v>
                </c:pt>
                <c:pt idx="34">
                  <c:v>5.811411070025084E-2</c:v>
                </c:pt>
                <c:pt idx="35">
                  <c:v>5.4992616752633193E-2</c:v>
                </c:pt>
                <c:pt idx="36">
                  <c:v>4.0817562698807389E-2</c:v>
                </c:pt>
                <c:pt idx="37">
                  <c:v>5.102554897010865E-2</c:v>
                </c:pt>
                <c:pt idx="38">
                  <c:v>5.3570924254953002E-2</c:v>
                </c:pt>
                <c:pt idx="39">
                  <c:v>5.7490259006455158E-2</c:v>
                </c:pt>
                <c:pt idx="40">
                  <c:v>5.0408088541018678E-2</c:v>
                </c:pt>
                <c:pt idx="41">
                  <c:v>5.7877410876633922E-2</c:v>
                </c:pt>
                <c:pt idx="42">
                  <c:v>7.2863460302996452E-2</c:v>
                </c:pt>
                <c:pt idx="43">
                  <c:v>6.1582187621315732E-2</c:v>
                </c:pt>
                <c:pt idx="44">
                  <c:v>5.0656877850908673E-2</c:v>
                </c:pt>
                <c:pt idx="45">
                  <c:v>4.9780783876402099E-2</c:v>
                </c:pt>
                <c:pt idx="46">
                  <c:v>4.0849363574401797E-2</c:v>
                </c:pt>
                <c:pt idx="47">
                  <c:v>3.2376392714557063E-2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660-466E-8266-B8361E6A056C}"/>
            </c:ext>
          </c:extLst>
        </c:ser>
        <c:ser>
          <c:idx val="44"/>
          <c:order val="44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Sheet1!$C$269:$AX$269</c:f>
              <c:numCache>
                <c:formatCode>General</c:formatCode>
                <c:ptCount val="48"/>
                <c:pt idx="0">
                  <c:v>2.5439153066354501E-2</c:v>
                </c:pt>
                <c:pt idx="1">
                  <c:v>1.9139843306341529E-2</c:v>
                </c:pt>
                <c:pt idx="2">
                  <c:v>1.6745884331384159E-2</c:v>
                </c:pt>
                <c:pt idx="3">
                  <c:v>1.8668457749106401E-2</c:v>
                </c:pt>
                <c:pt idx="4">
                  <c:v>2.06134298920281E-2</c:v>
                </c:pt>
                <c:pt idx="5">
                  <c:v>1.9057230454742169E-2</c:v>
                </c:pt>
                <c:pt idx="6">
                  <c:v>1.5531176143934769E-2</c:v>
                </c:pt>
                <c:pt idx="7">
                  <c:v>3.471944871115093E-2</c:v>
                </c:pt>
                <c:pt idx="8">
                  <c:v>7.0265339630790735E-2</c:v>
                </c:pt>
                <c:pt idx="9">
                  <c:v>6.5861679366846768E-2</c:v>
                </c:pt>
                <c:pt idx="10">
                  <c:v>6.7447462716143713E-2</c:v>
                </c:pt>
                <c:pt idx="11">
                  <c:v>6.2974835765648537E-2</c:v>
                </c:pt>
                <c:pt idx="12">
                  <c:v>5.7629703181261968E-2</c:v>
                </c:pt>
                <c:pt idx="13">
                  <c:v>6.756358025386304E-2</c:v>
                </c:pt>
                <c:pt idx="14">
                  <c:v>6.7395236939006078E-2</c:v>
                </c:pt>
                <c:pt idx="15">
                  <c:v>5.9837752787688971E-2</c:v>
                </c:pt>
                <c:pt idx="16">
                  <c:v>4.8519283827167622E-2</c:v>
                </c:pt>
                <c:pt idx="17">
                  <c:v>4.347933545680472E-2</c:v>
                </c:pt>
                <c:pt idx="18">
                  <c:v>3.5211575696588671E-2</c:v>
                </c:pt>
                <c:pt idx="19">
                  <c:v>3.8468535993799818E-2</c:v>
                </c:pt>
                <c:pt idx="20">
                  <c:v>3.32014040129643E-2</c:v>
                </c:pt>
                <c:pt idx="21">
                  <c:v>3.707519906273455E-2</c:v>
                </c:pt>
                <c:pt idx="22">
                  <c:v>4.2099291174249792E-2</c:v>
                </c:pt>
                <c:pt idx="23">
                  <c:v>3.305516047939816E-2</c:v>
                </c:pt>
                <c:pt idx="24">
                  <c:v>3.3430600402857141E-2</c:v>
                </c:pt>
                <c:pt idx="25">
                  <c:v>2.572451904642049E-2</c:v>
                </c:pt>
                <c:pt idx="26">
                  <c:v>2.2476914307751041E-2</c:v>
                </c:pt>
                <c:pt idx="27">
                  <c:v>2.2574422334446669E-2</c:v>
                </c:pt>
                <c:pt idx="28">
                  <c:v>2.193155226252631E-2</c:v>
                </c:pt>
                <c:pt idx="29">
                  <c:v>2.0204508126318289E-2</c:v>
                </c:pt>
                <c:pt idx="30">
                  <c:v>2.0336390204711941E-2</c:v>
                </c:pt>
                <c:pt idx="31">
                  <c:v>3.0095555526985989E-2</c:v>
                </c:pt>
                <c:pt idx="32">
                  <c:v>2.981437451416602E-2</c:v>
                </c:pt>
                <c:pt idx="33">
                  <c:v>3.1939029723320647E-2</c:v>
                </c:pt>
                <c:pt idx="34">
                  <c:v>3.8348212655797673E-2</c:v>
                </c:pt>
                <c:pt idx="35">
                  <c:v>6.3187845154329389E-2</c:v>
                </c:pt>
                <c:pt idx="36">
                  <c:v>4.8871773086359788E-2</c:v>
                </c:pt>
                <c:pt idx="37">
                  <c:v>5.7274500348004881E-2</c:v>
                </c:pt>
                <c:pt idx="38">
                  <c:v>5.6692395597302138E-2</c:v>
                </c:pt>
                <c:pt idx="39">
                  <c:v>6.0174068172566909E-2</c:v>
                </c:pt>
                <c:pt idx="40">
                  <c:v>6.9347912780901771E-2</c:v>
                </c:pt>
                <c:pt idx="41">
                  <c:v>6.2196413065290827E-2</c:v>
                </c:pt>
                <c:pt idx="42">
                  <c:v>6.3719916880546429E-2</c:v>
                </c:pt>
                <c:pt idx="43">
                  <c:v>6.7507562697190188E-2</c:v>
                </c:pt>
                <c:pt idx="44">
                  <c:v>5.6963515977598772E-2</c:v>
                </c:pt>
                <c:pt idx="45">
                  <c:v>4.3445631084611719E-2</c:v>
                </c:pt>
                <c:pt idx="46">
                  <c:v>2.4924419382360789E-2</c:v>
                </c:pt>
                <c:pt idx="47">
                  <c:v>2.881796666763424E-2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660-466E-8266-B8361E6A056C}"/>
            </c:ext>
          </c:extLst>
        </c:ser>
        <c:ser>
          <c:idx val="45"/>
          <c:order val="45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Sheet1!$C$270:$AX$270</c:f>
              <c:numCache>
                <c:formatCode>General</c:formatCode>
                <c:ptCount val="48"/>
                <c:pt idx="0">
                  <c:v>8.097248491484044E-3</c:v>
                </c:pt>
                <c:pt idx="1">
                  <c:v>8.5882160917970206E-3</c:v>
                </c:pt>
                <c:pt idx="2">
                  <c:v>1.2327007355924249E-2</c:v>
                </c:pt>
                <c:pt idx="3">
                  <c:v>1.252389131689623E-2</c:v>
                </c:pt>
                <c:pt idx="4">
                  <c:v>1.401342748490125E-2</c:v>
                </c:pt>
                <c:pt idx="5">
                  <c:v>1.6878680559352651E-2</c:v>
                </c:pt>
                <c:pt idx="6">
                  <c:v>3.4249090531255973E-2</c:v>
                </c:pt>
                <c:pt idx="7">
                  <c:v>4.6204366648107412E-2</c:v>
                </c:pt>
                <c:pt idx="8">
                  <c:v>5.6392040873421388E-2</c:v>
                </c:pt>
                <c:pt idx="9">
                  <c:v>5.9852000682319773E-2</c:v>
                </c:pt>
                <c:pt idx="10">
                  <c:v>6.3665894739681747E-2</c:v>
                </c:pt>
                <c:pt idx="11">
                  <c:v>7.0278372154610622E-2</c:v>
                </c:pt>
                <c:pt idx="12">
                  <c:v>7.5323055832984376E-2</c:v>
                </c:pt>
                <c:pt idx="13">
                  <c:v>7.645520770442242E-2</c:v>
                </c:pt>
                <c:pt idx="14">
                  <c:v>7.491528951849831E-2</c:v>
                </c:pt>
                <c:pt idx="15">
                  <c:v>7.8798903160249359E-2</c:v>
                </c:pt>
                <c:pt idx="16">
                  <c:v>7.7347273305999387E-2</c:v>
                </c:pt>
                <c:pt idx="17">
                  <c:v>7.0010622657524252E-2</c:v>
                </c:pt>
                <c:pt idx="18">
                  <c:v>4.1674311063586503E-2</c:v>
                </c:pt>
                <c:pt idx="19">
                  <c:v>3.1438966099618409E-2</c:v>
                </c:pt>
                <c:pt idx="20">
                  <c:v>3.3715648448766129E-2</c:v>
                </c:pt>
                <c:pt idx="21">
                  <c:v>1.6388535545127741E-2</c:v>
                </c:pt>
                <c:pt idx="22">
                  <c:v>7.3547484897648766E-3</c:v>
                </c:pt>
                <c:pt idx="23">
                  <c:v>1.3507201243705859E-2</c:v>
                </c:pt>
                <c:pt idx="24">
                  <c:v>2.6186595031885879E-2</c:v>
                </c:pt>
                <c:pt idx="25">
                  <c:v>2.3962213071806869E-2</c:v>
                </c:pt>
                <c:pt idx="26">
                  <c:v>2.2395293495675012E-2</c:v>
                </c:pt>
                <c:pt idx="27">
                  <c:v>2.0715673279047778E-2</c:v>
                </c:pt>
                <c:pt idx="28">
                  <c:v>2.3634944145781649E-2</c:v>
                </c:pt>
                <c:pt idx="29">
                  <c:v>1.9322761713942371E-2</c:v>
                </c:pt>
                <c:pt idx="30">
                  <c:v>2.410696155222488E-2</c:v>
                </c:pt>
                <c:pt idx="31">
                  <c:v>2.8234998805517351E-2</c:v>
                </c:pt>
                <c:pt idx="32">
                  <c:v>3.2686664938632697E-2</c:v>
                </c:pt>
                <c:pt idx="33">
                  <c:v>3.3174630271004049E-2</c:v>
                </c:pt>
                <c:pt idx="34">
                  <c:v>3.4641973575395522E-2</c:v>
                </c:pt>
                <c:pt idx="35">
                  <c:v>4.5499334205376031E-2</c:v>
                </c:pt>
                <c:pt idx="36">
                  <c:v>4.4529190680806068E-2</c:v>
                </c:pt>
                <c:pt idx="37">
                  <c:v>5.4605375863177028E-2</c:v>
                </c:pt>
                <c:pt idx="38">
                  <c:v>4.5589722493864511E-2</c:v>
                </c:pt>
                <c:pt idx="39">
                  <c:v>4.3437663848357087E-2</c:v>
                </c:pt>
                <c:pt idx="40">
                  <c:v>4.0924913608248473E-2</c:v>
                </c:pt>
                <c:pt idx="41">
                  <c:v>5.9730241524470477E-2</c:v>
                </c:pt>
                <c:pt idx="42">
                  <c:v>7.6321154067777772E-2</c:v>
                </c:pt>
                <c:pt idx="43">
                  <c:v>8.3905765367534135E-2</c:v>
                </c:pt>
                <c:pt idx="44">
                  <c:v>7.4127948897906165E-2</c:v>
                </c:pt>
                <c:pt idx="45">
                  <c:v>6.2103512732512793E-2</c:v>
                </c:pt>
                <c:pt idx="46">
                  <c:v>4.0207626208835757E-2</c:v>
                </c:pt>
                <c:pt idx="47">
                  <c:v>3.9954840620219589E-2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660-466E-8266-B8361E6A056C}"/>
            </c:ext>
          </c:extLst>
        </c:ser>
        <c:ser>
          <c:idx val="46"/>
          <c:order val="46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Sheet1!$C$271:$AX$271</c:f>
              <c:numCache>
                <c:formatCode>General</c:formatCode>
                <c:ptCount val="48"/>
                <c:pt idx="0">
                  <c:v>1.9004957552166239E-2</c:v>
                </c:pt>
                <c:pt idx="1">
                  <c:v>2.1746924495440651E-2</c:v>
                </c:pt>
                <c:pt idx="2">
                  <c:v>2.2343067546719879E-2</c:v>
                </c:pt>
                <c:pt idx="3">
                  <c:v>2.2225069407684012E-2</c:v>
                </c:pt>
                <c:pt idx="4">
                  <c:v>2.3784233682850191E-2</c:v>
                </c:pt>
                <c:pt idx="5">
                  <c:v>2.4005958990081639E-2</c:v>
                </c:pt>
                <c:pt idx="6">
                  <c:v>1.8442222789171309E-2</c:v>
                </c:pt>
                <c:pt idx="7">
                  <c:v>1.6189965530512138E-2</c:v>
                </c:pt>
                <c:pt idx="8">
                  <c:v>3.078111723794822E-2</c:v>
                </c:pt>
                <c:pt idx="9">
                  <c:v>5.6767864348067291E-2</c:v>
                </c:pt>
                <c:pt idx="10">
                  <c:v>6.4829787920045193E-2</c:v>
                </c:pt>
                <c:pt idx="11">
                  <c:v>6.6206313562342536E-2</c:v>
                </c:pt>
                <c:pt idx="12">
                  <c:v>7.166261493875585E-2</c:v>
                </c:pt>
                <c:pt idx="13">
                  <c:v>6.8673184649119048E-2</c:v>
                </c:pt>
                <c:pt idx="14">
                  <c:v>6.8056057121682459E-2</c:v>
                </c:pt>
                <c:pt idx="15">
                  <c:v>7.6672906344701017E-2</c:v>
                </c:pt>
                <c:pt idx="16">
                  <c:v>7.3373777645129576E-2</c:v>
                </c:pt>
                <c:pt idx="17">
                  <c:v>5.9913058757538599E-2</c:v>
                </c:pt>
                <c:pt idx="18">
                  <c:v>6.0300945591752503E-2</c:v>
                </c:pt>
                <c:pt idx="19">
                  <c:v>4.3185265070562598E-2</c:v>
                </c:pt>
                <c:pt idx="20">
                  <c:v>3.150429273754804E-2</c:v>
                </c:pt>
                <c:pt idx="21">
                  <c:v>2.6062987302285071E-2</c:v>
                </c:pt>
                <c:pt idx="22">
                  <c:v>1.786656618883118E-2</c:v>
                </c:pt>
                <c:pt idx="23">
                  <c:v>1.6400860589064759E-2</c:v>
                </c:pt>
                <c:pt idx="24">
                  <c:v>2.1194787357767041E-2</c:v>
                </c:pt>
                <c:pt idx="25">
                  <c:v>1.5767261051650029E-2</c:v>
                </c:pt>
                <c:pt idx="26">
                  <c:v>1.534683045744116E-2</c:v>
                </c:pt>
                <c:pt idx="27">
                  <c:v>1.320295522214059E-2</c:v>
                </c:pt>
                <c:pt idx="28">
                  <c:v>1.37975548492989E-2</c:v>
                </c:pt>
                <c:pt idx="29">
                  <c:v>1.6585548915339171E-2</c:v>
                </c:pt>
                <c:pt idx="30">
                  <c:v>1.826162335972828E-2</c:v>
                </c:pt>
                <c:pt idx="31">
                  <c:v>2.7346670937713861E-2</c:v>
                </c:pt>
                <c:pt idx="32">
                  <c:v>3.7926188747357273E-2</c:v>
                </c:pt>
                <c:pt idx="33">
                  <c:v>4.7391649839036577E-2</c:v>
                </c:pt>
                <c:pt idx="34">
                  <c:v>5.1622677609297209E-2</c:v>
                </c:pt>
                <c:pt idx="35">
                  <c:v>4.8091574517103379E-2</c:v>
                </c:pt>
                <c:pt idx="36">
                  <c:v>5.2063821601421083E-2</c:v>
                </c:pt>
                <c:pt idx="37">
                  <c:v>5.4585355605117569E-2</c:v>
                </c:pt>
                <c:pt idx="38">
                  <c:v>5.0336732052944207E-2</c:v>
                </c:pt>
                <c:pt idx="39">
                  <c:v>6.3846291998256324E-2</c:v>
                </c:pt>
                <c:pt idx="40">
                  <c:v>6.7356222241792774E-2</c:v>
                </c:pt>
                <c:pt idx="41">
                  <c:v>8.5998206554025583E-2</c:v>
                </c:pt>
                <c:pt idx="42">
                  <c:v>7.5908773241829486E-2</c:v>
                </c:pt>
                <c:pt idx="43">
                  <c:v>7.3947652133459385E-2</c:v>
                </c:pt>
                <c:pt idx="44">
                  <c:v>5.2227577371258063E-2</c:v>
                </c:pt>
                <c:pt idx="45">
                  <c:v>3.9897658258693333E-2</c:v>
                </c:pt>
                <c:pt idx="46">
                  <c:v>2.828101003747005E-2</c:v>
                </c:pt>
                <c:pt idx="47">
                  <c:v>2.9015376039858681E-2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660-466E-8266-B8361E6A056C}"/>
            </c:ext>
          </c:extLst>
        </c:ser>
        <c:ser>
          <c:idx val="47"/>
          <c:order val="47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Sheet1!$C$272:$AX$272</c:f>
              <c:numCache>
                <c:formatCode>General</c:formatCode>
                <c:ptCount val="48"/>
                <c:pt idx="0">
                  <c:v>2.96212592275822E-2</c:v>
                </c:pt>
                <c:pt idx="1">
                  <c:v>2.741363155840456E-2</c:v>
                </c:pt>
                <c:pt idx="2">
                  <c:v>2.7010652175052038E-2</c:v>
                </c:pt>
                <c:pt idx="3">
                  <c:v>2.6356608370368299E-2</c:v>
                </c:pt>
                <c:pt idx="4">
                  <c:v>2.557701782861712E-2</c:v>
                </c:pt>
                <c:pt idx="5">
                  <c:v>2.7351743348299991E-2</c:v>
                </c:pt>
                <c:pt idx="6">
                  <c:v>3.7659865763084707E-2</c:v>
                </c:pt>
                <c:pt idx="7">
                  <c:v>4.5025824565752541E-2</c:v>
                </c:pt>
                <c:pt idx="8">
                  <c:v>4.4776407031157942E-2</c:v>
                </c:pt>
                <c:pt idx="9">
                  <c:v>7.0111188009857689E-2</c:v>
                </c:pt>
                <c:pt idx="10">
                  <c:v>7.02797619711438E-2</c:v>
                </c:pt>
                <c:pt idx="11">
                  <c:v>6.370503830913872E-2</c:v>
                </c:pt>
                <c:pt idx="12">
                  <c:v>7.4228751796866763E-2</c:v>
                </c:pt>
                <c:pt idx="13">
                  <c:v>6.6943251829225961E-2</c:v>
                </c:pt>
                <c:pt idx="14">
                  <c:v>4.8215041090843222E-2</c:v>
                </c:pt>
                <c:pt idx="15">
                  <c:v>4.1709906004347951E-2</c:v>
                </c:pt>
                <c:pt idx="16">
                  <c:v>3.5772555344781437E-2</c:v>
                </c:pt>
                <c:pt idx="17">
                  <c:v>2.4728135137726408E-2</c:v>
                </c:pt>
                <c:pt idx="18">
                  <c:v>1.8428514446325081E-2</c:v>
                </c:pt>
                <c:pt idx="19">
                  <c:v>3.3904340756454307E-2</c:v>
                </c:pt>
                <c:pt idx="20">
                  <c:v>4.8460451731155638E-2</c:v>
                </c:pt>
                <c:pt idx="21">
                  <c:v>4.8179123928123992E-2</c:v>
                </c:pt>
                <c:pt idx="22">
                  <c:v>3.4826260368359209E-2</c:v>
                </c:pt>
                <c:pt idx="23">
                  <c:v>2.9714669407330401E-2</c:v>
                </c:pt>
                <c:pt idx="24">
                  <c:v>3.0667925436317311E-2</c:v>
                </c:pt>
                <c:pt idx="25">
                  <c:v>2.7086093750875891E-2</c:v>
                </c:pt>
                <c:pt idx="26">
                  <c:v>2.341409772148325E-2</c:v>
                </c:pt>
                <c:pt idx="27">
                  <c:v>2.4673444231985621E-2</c:v>
                </c:pt>
                <c:pt idx="28">
                  <c:v>2.8589814441780791E-2</c:v>
                </c:pt>
                <c:pt idx="29">
                  <c:v>2.8035617664491391E-2</c:v>
                </c:pt>
                <c:pt idx="30">
                  <c:v>2.6197515219839759E-2</c:v>
                </c:pt>
                <c:pt idx="31">
                  <c:v>2.4799472376080989E-2</c:v>
                </c:pt>
                <c:pt idx="32">
                  <c:v>3.6762262638210773E-2</c:v>
                </c:pt>
                <c:pt idx="33">
                  <c:v>4.4291083669074229E-2</c:v>
                </c:pt>
                <c:pt idx="34">
                  <c:v>7.3362226450742724E-2</c:v>
                </c:pt>
                <c:pt idx="35">
                  <c:v>6.5007357528410387E-2</c:v>
                </c:pt>
                <c:pt idx="36">
                  <c:v>6.9730498451833392E-2</c:v>
                </c:pt>
                <c:pt idx="37">
                  <c:v>7.4957703865635911E-2</c:v>
                </c:pt>
                <c:pt idx="38">
                  <c:v>6.7416953826919493E-2</c:v>
                </c:pt>
                <c:pt idx="39">
                  <c:v>6.114353110400244E-2</c:v>
                </c:pt>
                <c:pt idx="40">
                  <c:v>5.5372119640501469E-2</c:v>
                </c:pt>
                <c:pt idx="41">
                  <c:v>4.7240737409687837E-2</c:v>
                </c:pt>
                <c:pt idx="42">
                  <c:v>4.7978894902507618E-2</c:v>
                </c:pt>
                <c:pt idx="43">
                  <c:v>3.342831280771167E-2</c:v>
                </c:pt>
                <c:pt idx="44">
                  <c:v>2.8877948888695569E-2</c:v>
                </c:pt>
                <c:pt idx="45">
                  <c:v>3.1307905969034759E-2</c:v>
                </c:pt>
                <c:pt idx="46">
                  <c:v>2.51163537834296E-2</c:v>
                </c:pt>
                <c:pt idx="47">
                  <c:v>2.4542128220747139E-2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660-466E-8266-B8361E6A056C}"/>
            </c:ext>
          </c:extLst>
        </c:ser>
        <c:ser>
          <c:idx val="48"/>
          <c:order val="48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Sheet1!$C$273:$AX$273</c:f>
              <c:numCache>
                <c:formatCode>General</c:formatCode>
                <c:ptCount val="48"/>
                <c:pt idx="0">
                  <c:v>2.3313062588558919E-2</c:v>
                </c:pt>
                <c:pt idx="1">
                  <c:v>1.9454598832781271E-2</c:v>
                </c:pt>
                <c:pt idx="2">
                  <c:v>1.8997963209061351E-2</c:v>
                </c:pt>
                <c:pt idx="3">
                  <c:v>1.844500168877982E-2</c:v>
                </c:pt>
                <c:pt idx="4">
                  <c:v>1.867023887242808E-2</c:v>
                </c:pt>
                <c:pt idx="5">
                  <c:v>1.955675811392852E-2</c:v>
                </c:pt>
                <c:pt idx="6">
                  <c:v>1.743850675648875E-2</c:v>
                </c:pt>
                <c:pt idx="7">
                  <c:v>2.22384155640932E-2</c:v>
                </c:pt>
                <c:pt idx="8">
                  <c:v>2.8435184053684569E-2</c:v>
                </c:pt>
                <c:pt idx="9">
                  <c:v>5.6681227213637532E-2</c:v>
                </c:pt>
                <c:pt idx="10">
                  <c:v>7.5706149127435424E-2</c:v>
                </c:pt>
                <c:pt idx="11">
                  <c:v>7.6611802999877313E-2</c:v>
                </c:pt>
                <c:pt idx="12">
                  <c:v>7.8058693313594052E-2</c:v>
                </c:pt>
                <c:pt idx="13">
                  <c:v>5.7504911516614479E-2</c:v>
                </c:pt>
                <c:pt idx="14">
                  <c:v>6.9884040178004411E-2</c:v>
                </c:pt>
                <c:pt idx="15">
                  <c:v>6.2751258385480041E-2</c:v>
                </c:pt>
                <c:pt idx="16">
                  <c:v>6.1442720215232838E-2</c:v>
                </c:pt>
                <c:pt idx="17">
                  <c:v>5.8987876502692257E-2</c:v>
                </c:pt>
                <c:pt idx="18">
                  <c:v>6.3699961845907371E-2</c:v>
                </c:pt>
                <c:pt idx="19">
                  <c:v>5.995380885968718E-2</c:v>
                </c:pt>
                <c:pt idx="20">
                  <c:v>3.4423079551179653E-2</c:v>
                </c:pt>
                <c:pt idx="21">
                  <c:v>1.727063335956678E-2</c:v>
                </c:pt>
                <c:pt idx="22">
                  <c:v>2.3868848475354011E-2</c:v>
                </c:pt>
                <c:pt idx="23">
                  <c:v>1.660525877593215E-2</c:v>
                </c:pt>
                <c:pt idx="24">
                  <c:v>3.5157895534879177E-2</c:v>
                </c:pt>
                <c:pt idx="25">
                  <c:v>3.015366434954616E-2</c:v>
                </c:pt>
                <c:pt idx="26">
                  <c:v>3.2570093632575819E-2</c:v>
                </c:pt>
                <c:pt idx="27">
                  <c:v>3.078589681259469E-2</c:v>
                </c:pt>
                <c:pt idx="28">
                  <c:v>2.948450779647523E-2</c:v>
                </c:pt>
                <c:pt idx="29">
                  <c:v>2.8818104543553779E-2</c:v>
                </c:pt>
                <c:pt idx="30">
                  <c:v>2.8668132092116369E-2</c:v>
                </c:pt>
                <c:pt idx="31">
                  <c:v>2.5076857396538439E-2</c:v>
                </c:pt>
                <c:pt idx="32">
                  <c:v>2.8988391069085961E-2</c:v>
                </c:pt>
                <c:pt idx="33">
                  <c:v>4.3109159480847342E-2</c:v>
                </c:pt>
                <c:pt idx="34">
                  <c:v>4.7776925373798088E-2</c:v>
                </c:pt>
                <c:pt idx="35">
                  <c:v>3.9790571955415632E-2</c:v>
                </c:pt>
                <c:pt idx="36">
                  <c:v>4.0532809005205082E-2</c:v>
                </c:pt>
                <c:pt idx="37">
                  <c:v>5.6259204024094719E-2</c:v>
                </c:pt>
                <c:pt idx="38">
                  <c:v>5.166592068207268E-2</c:v>
                </c:pt>
                <c:pt idx="39">
                  <c:v>5.3411741107795972E-2</c:v>
                </c:pt>
                <c:pt idx="40">
                  <c:v>5.3380805924277602E-2</c:v>
                </c:pt>
                <c:pt idx="41">
                  <c:v>5.1458188850190698E-2</c:v>
                </c:pt>
                <c:pt idx="42">
                  <c:v>5.2981438065798539E-2</c:v>
                </c:pt>
                <c:pt idx="43">
                  <c:v>6.6252637850375967E-2</c:v>
                </c:pt>
                <c:pt idx="44">
                  <c:v>6.2506082399321566E-2</c:v>
                </c:pt>
                <c:pt idx="45">
                  <c:v>4.7086719578488888E-2</c:v>
                </c:pt>
                <c:pt idx="46">
                  <c:v>3.7206730927921199E-2</c:v>
                </c:pt>
                <c:pt idx="47">
                  <c:v>2.687752154703036E-2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660-466E-8266-B8361E6A056C}"/>
            </c:ext>
          </c:extLst>
        </c:ser>
        <c:ser>
          <c:idx val="49"/>
          <c:order val="49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Sheet1!$C$274:$AX$274</c:f>
              <c:numCache>
                <c:formatCode>General</c:formatCode>
                <c:ptCount val="48"/>
                <c:pt idx="0">
                  <c:v>2.1510382166514019E-2</c:v>
                </c:pt>
                <c:pt idx="1">
                  <c:v>2.1577558437452141E-2</c:v>
                </c:pt>
                <c:pt idx="2">
                  <c:v>2.065920540894859E-2</c:v>
                </c:pt>
                <c:pt idx="3">
                  <c:v>1.8500718278761132E-2</c:v>
                </c:pt>
                <c:pt idx="4">
                  <c:v>1.5179136434986491E-2</c:v>
                </c:pt>
                <c:pt idx="5">
                  <c:v>1.5016406304896901E-2</c:v>
                </c:pt>
                <c:pt idx="6">
                  <c:v>2.2920570949968761E-2</c:v>
                </c:pt>
                <c:pt idx="7">
                  <c:v>2.3644938860222231E-2</c:v>
                </c:pt>
                <c:pt idx="8">
                  <c:v>4.3492082967223608E-2</c:v>
                </c:pt>
                <c:pt idx="9">
                  <c:v>4.5210747773771813E-2</c:v>
                </c:pt>
                <c:pt idx="10">
                  <c:v>4.6500650228861982E-2</c:v>
                </c:pt>
                <c:pt idx="11">
                  <c:v>4.5861662767999127E-2</c:v>
                </c:pt>
                <c:pt idx="12">
                  <c:v>4.9298439863892853E-2</c:v>
                </c:pt>
                <c:pt idx="13">
                  <c:v>5.2227114813701618E-2</c:v>
                </c:pt>
                <c:pt idx="14">
                  <c:v>6.4660208165052566E-2</c:v>
                </c:pt>
                <c:pt idx="15">
                  <c:v>5.7781878189825477E-2</c:v>
                </c:pt>
                <c:pt idx="16">
                  <c:v>5.956347479104207E-2</c:v>
                </c:pt>
                <c:pt idx="17">
                  <c:v>8.5108843126141476E-2</c:v>
                </c:pt>
                <c:pt idx="18">
                  <c:v>8.3033318402070941E-2</c:v>
                </c:pt>
                <c:pt idx="19">
                  <c:v>6.0507370014274253E-2</c:v>
                </c:pt>
                <c:pt idx="20">
                  <c:v>5.0931259870554829E-2</c:v>
                </c:pt>
                <c:pt idx="21">
                  <c:v>4.7427017386833248E-2</c:v>
                </c:pt>
                <c:pt idx="22">
                  <c:v>2.4827442887155691E-2</c:v>
                </c:pt>
                <c:pt idx="23">
                  <c:v>2.4559571909848199E-2</c:v>
                </c:pt>
                <c:pt idx="24">
                  <c:v>4.0454601408792118E-2</c:v>
                </c:pt>
                <c:pt idx="25">
                  <c:v>3.6818481680623023E-2</c:v>
                </c:pt>
                <c:pt idx="26">
                  <c:v>3.5063465504025573E-2</c:v>
                </c:pt>
                <c:pt idx="27">
                  <c:v>3.4224913013248273E-2</c:v>
                </c:pt>
                <c:pt idx="28">
                  <c:v>2.838860832876481E-2</c:v>
                </c:pt>
                <c:pt idx="29">
                  <c:v>2.9666983324977411E-2</c:v>
                </c:pt>
                <c:pt idx="30">
                  <c:v>2.6916522861895921E-2</c:v>
                </c:pt>
                <c:pt idx="31">
                  <c:v>3.4033369980740899E-2</c:v>
                </c:pt>
                <c:pt idx="32">
                  <c:v>3.5890416975495887E-2</c:v>
                </c:pt>
                <c:pt idx="33">
                  <c:v>4.2053262524715633E-2</c:v>
                </c:pt>
                <c:pt idx="34">
                  <c:v>8.0397848022226326E-2</c:v>
                </c:pt>
                <c:pt idx="35">
                  <c:v>8.8863391697834207E-2</c:v>
                </c:pt>
                <c:pt idx="36">
                  <c:v>7.4177462596210469E-2</c:v>
                </c:pt>
                <c:pt idx="37">
                  <c:v>6.4380070911802534E-2</c:v>
                </c:pt>
                <c:pt idx="38">
                  <c:v>5.6711737326876288E-2</c:v>
                </c:pt>
                <c:pt idx="39">
                  <c:v>5.0000896795549643E-2</c:v>
                </c:pt>
                <c:pt idx="40">
                  <c:v>3.648660916988062E-2</c:v>
                </c:pt>
                <c:pt idx="41">
                  <c:v>3.901220100018999E-2</c:v>
                </c:pt>
                <c:pt idx="42">
                  <c:v>3.058958475876378E-2</c:v>
                </c:pt>
                <c:pt idx="43">
                  <c:v>2.0515908050615358E-2</c:v>
                </c:pt>
                <c:pt idx="44">
                  <c:v>2.1897257786503831E-2</c:v>
                </c:pt>
                <c:pt idx="45">
                  <c:v>3.3171641186523722E-2</c:v>
                </c:pt>
                <c:pt idx="46">
                  <c:v>3.2317755911258357E-2</c:v>
                </c:pt>
                <c:pt idx="47">
                  <c:v>2.7967009182485309E-2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660-466E-8266-B8361E6A056C}"/>
            </c:ext>
          </c:extLst>
        </c:ser>
        <c:ser>
          <c:idx val="50"/>
          <c:order val="50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Sheet1!$C$275:$AX$275</c:f>
              <c:numCache>
                <c:formatCode>General</c:formatCode>
                <c:ptCount val="48"/>
                <c:pt idx="0">
                  <c:v>1.4800474217822161E-2</c:v>
                </c:pt>
                <c:pt idx="1">
                  <c:v>1.402238982304907E-2</c:v>
                </c:pt>
                <c:pt idx="2">
                  <c:v>1.191599238897996E-2</c:v>
                </c:pt>
                <c:pt idx="3">
                  <c:v>1.1829144980800999E-2</c:v>
                </c:pt>
                <c:pt idx="4">
                  <c:v>1.2004182249870319E-2</c:v>
                </c:pt>
                <c:pt idx="5">
                  <c:v>1.097952059247528E-2</c:v>
                </c:pt>
                <c:pt idx="6">
                  <c:v>9.2819940674081485E-3</c:v>
                </c:pt>
                <c:pt idx="7">
                  <c:v>1.9311586195544309E-2</c:v>
                </c:pt>
                <c:pt idx="8">
                  <c:v>2.3098479176181991E-2</c:v>
                </c:pt>
                <c:pt idx="9">
                  <c:v>4.2794250589772091E-2</c:v>
                </c:pt>
                <c:pt idx="10">
                  <c:v>6.6785455637737676E-2</c:v>
                </c:pt>
                <c:pt idx="11">
                  <c:v>7.0431817197747409E-2</c:v>
                </c:pt>
                <c:pt idx="12">
                  <c:v>7.4551535253526119E-2</c:v>
                </c:pt>
                <c:pt idx="13">
                  <c:v>7.1927396753851194E-2</c:v>
                </c:pt>
                <c:pt idx="14">
                  <c:v>6.5580878503929005E-2</c:v>
                </c:pt>
                <c:pt idx="15">
                  <c:v>7.1238458223105372E-2</c:v>
                </c:pt>
                <c:pt idx="16">
                  <c:v>8.5012785199394161E-2</c:v>
                </c:pt>
                <c:pt idx="17">
                  <c:v>7.7990856857995963E-2</c:v>
                </c:pt>
                <c:pt idx="18">
                  <c:v>9.7377577882177255E-2</c:v>
                </c:pt>
                <c:pt idx="19">
                  <c:v>6.6423083409838282E-2</c:v>
                </c:pt>
                <c:pt idx="20">
                  <c:v>2.771722243337393E-2</c:v>
                </c:pt>
                <c:pt idx="21">
                  <c:v>2.3805959343567929E-2</c:v>
                </c:pt>
                <c:pt idx="22">
                  <c:v>2.0291397691340082E-2</c:v>
                </c:pt>
                <c:pt idx="23">
                  <c:v>1.0827561330511279E-2</c:v>
                </c:pt>
                <c:pt idx="24">
                  <c:v>3.049178800366564E-2</c:v>
                </c:pt>
                <c:pt idx="25">
                  <c:v>3.1859961785590502E-2</c:v>
                </c:pt>
                <c:pt idx="26">
                  <c:v>2.845082285739272E-2</c:v>
                </c:pt>
                <c:pt idx="27">
                  <c:v>3.0423306506467601E-2</c:v>
                </c:pt>
                <c:pt idx="28">
                  <c:v>3.1219451963306021E-2</c:v>
                </c:pt>
                <c:pt idx="29">
                  <c:v>3.0356427398633281E-2</c:v>
                </c:pt>
                <c:pt idx="30">
                  <c:v>2.550685113944939E-2</c:v>
                </c:pt>
                <c:pt idx="31">
                  <c:v>9.3231964684352374E-3</c:v>
                </c:pt>
                <c:pt idx="32">
                  <c:v>1.239535737198369E-2</c:v>
                </c:pt>
                <c:pt idx="33">
                  <c:v>3.9423235320252277E-2</c:v>
                </c:pt>
                <c:pt idx="34">
                  <c:v>3.8489028692520341E-2</c:v>
                </c:pt>
                <c:pt idx="35">
                  <c:v>5.2791614049308017E-2</c:v>
                </c:pt>
                <c:pt idx="36">
                  <c:v>7.0078814308401322E-2</c:v>
                </c:pt>
                <c:pt idx="37">
                  <c:v>7.5261042732836139E-2</c:v>
                </c:pt>
                <c:pt idx="38">
                  <c:v>6.6120843668880408E-2</c:v>
                </c:pt>
                <c:pt idx="39">
                  <c:v>5.5129188535539379E-2</c:v>
                </c:pt>
                <c:pt idx="40">
                  <c:v>4.9737073513899492E-2</c:v>
                </c:pt>
                <c:pt idx="41">
                  <c:v>4.5077109126199617E-2</c:v>
                </c:pt>
                <c:pt idx="42">
                  <c:v>4.8354638210342499E-2</c:v>
                </c:pt>
                <c:pt idx="43">
                  <c:v>5.2014150077488081E-2</c:v>
                </c:pt>
                <c:pt idx="44">
                  <c:v>6.6013522090774129E-2</c:v>
                </c:pt>
                <c:pt idx="45">
                  <c:v>5.3080347896357891E-2</c:v>
                </c:pt>
                <c:pt idx="46">
                  <c:v>3.371462728277734E-2</c:v>
                </c:pt>
                <c:pt idx="47">
                  <c:v>2.4687600999498981E-2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660-466E-8266-B8361E6A056C}"/>
            </c:ext>
          </c:extLst>
        </c:ser>
        <c:ser>
          <c:idx val="51"/>
          <c:order val="51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Sheet1!$C$276:$AX$276</c:f>
              <c:numCache>
                <c:formatCode>General</c:formatCode>
                <c:ptCount val="48"/>
                <c:pt idx="0">
                  <c:v>1.7465502911463301E-2</c:v>
                </c:pt>
                <c:pt idx="1">
                  <c:v>1.555984500477884E-2</c:v>
                </c:pt>
                <c:pt idx="2">
                  <c:v>1.5271558495216209E-2</c:v>
                </c:pt>
                <c:pt idx="3">
                  <c:v>1.722610619295464E-2</c:v>
                </c:pt>
                <c:pt idx="4">
                  <c:v>1.590620724919346E-2</c:v>
                </c:pt>
                <c:pt idx="5">
                  <c:v>1.433829740437328E-2</c:v>
                </c:pt>
                <c:pt idx="6">
                  <c:v>1.7960686160379921E-2</c:v>
                </c:pt>
                <c:pt idx="7">
                  <c:v>3.986802611596877E-2</c:v>
                </c:pt>
                <c:pt idx="8">
                  <c:v>6.926525645846672E-2</c:v>
                </c:pt>
                <c:pt idx="9">
                  <c:v>6.2860381025857448E-2</c:v>
                </c:pt>
                <c:pt idx="10">
                  <c:v>6.3022781763523231E-2</c:v>
                </c:pt>
                <c:pt idx="11">
                  <c:v>8.1647771683265175E-2</c:v>
                </c:pt>
                <c:pt idx="12">
                  <c:v>6.2802292794980313E-2</c:v>
                </c:pt>
                <c:pt idx="13">
                  <c:v>6.0772462894276742E-2</c:v>
                </c:pt>
                <c:pt idx="14">
                  <c:v>6.195704287870013E-2</c:v>
                </c:pt>
                <c:pt idx="15">
                  <c:v>6.3519900446555311E-2</c:v>
                </c:pt>
                <c:pt idx="16">
                  <c:v>5.8865043544166419E-2</c:v>
                </c:pt>
                <c:pt idx="17">
                  <c:v>5.0681988951266133E-2</c:v>
                </c:pt>
                <c:pt idx="18">
                  <c:v>5.2538638966315922E-2</c:v>
                </c:pt>
                <c:pt idx="19">
                  <c:v>3.8771382219657993E-2</c:v>
                </c:pt>
                <c:pt idx="20">
                  <c:v>2.7041308901378701E-2</c:v>
                </c:pt>
                <c:pt idx="21">
                  <c:v>2.9882308591690832E-2</c:v>
                </c:pt>
                <c:pt idx="22">
                  <c:v>3.2692976200680728E-2</c:v>
                </c:pt>
                <c:pt idx="23">
                  <c:v>3.0082233144889739E-2</c:v>
                </c:pt>
                <c:pt idx="24">
                  <c:v>2.767693333667395E-2</c:v>
                </c:pt>
                <c:pt idx="25">
                  <c:v>2.122813942219404E-2</c:v>
                </c:pt>
                <c:pt idx="26">
                  <c:v>1.642470462929525E-2</c:v>
                </c:pt>
                <c:pt idx="27">
                  <c:v>1.4064529354648331E-2</c:v>
                </c:pt>
                <c:pt idx="28">
                  <c:v>1.3718868804332259E-2</c:v>
                </c:pt>
                <c:pt idx="29">
                  <c:v>1.355742633257504E-2</c:v>
                </c:pt>
                <c:pt idx="30">
                  <c:v>1.863556409328573E-2</c:v>
                </c:pt>
                <c:pt idx="31">
                  <c:v>2.4646998705802069E-2</c:v>
                </c:pt>
                <c:pt idx="32">
                  <c:v>4.0368957395630477E-2</c:v>
                </c:pt>
                <c:pt idx="33">
                  <c:v>3.6765135249719208E-2</c:v>
                </c:pt>
                <c:pt idx="34">
                  <c:v>5.7993817159105558E-2</c:v>
                </c:pt>
                <c:pt idx="35">
                  <c:v>4.4335956598487762E-2</c:v>
                </c:pt>
                <c:pt idx="36">
                  <c:v>3.8913239061674217E-2</c:v>
                </c:pt>
                <c:pt idx="37">
                  <c:v>4.7950773155432759E-2</c:v>
                </c:pt>
                <c:pt idx="38">
                  <c:v>6.2861330016580549E-2</c:v>
                </c:pt>
                <c:pt idx="39">
                  <c:v>6.7615923898027577E-2</c:v>
                </c:pt>
                <c:pt idx="40">
                  <c:v>6.8474731915634371E-2</c:v>
                </c:pt>
                <c:pt idx="41">
                  <c:v>6.9363628244668823E-2</c:v>
                </c:pt>
                <c:pt idx="42">
                  <c:v>5.4728583062548457E-2</c:v>
                </c:pt>
                <c:pt idx="43">
                  <c:v>5.3980614586191147E-2</c:v>
                </c:pt>
                <c:pt idx="44">
                  <c:v>6.8684827354870748E-2</c:v>
                </c:pt>
                <c:pt idx="45">
                  <c:v>6.3692843577589142E-2</c:v>
                </c:pt>
                <c:pt idx="46">
                  <c:v>4.3282746646224383E-2</c:v>
                </c:pt>
                <c:pt idx="47">
                  <c:v>3.103372739880814E-2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660-466E-8266-B8361E6A056C}"/>
            </c:ext>
          </c:extLst>
        </c:ser>
        <c:ser>
          <c:idx val="52"/>
          <c:order val="52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Sheet1!$C$277:$AX$277</c:f>
              <c:numCache>
                <c:formatCode>General</c:formatCode>
                <c:ptCount val="48"/>
                <c:pt idx="0">
                  <c:v>3.1312970652816352E-2</c:v>
                </c:pt>
                <c:pt idx="1">
                  <c:v>2.6063833600160631E-2</c:v>
                </c:pt>
                <c:pt idx="2">
                  <c:v>2.3840513761143319E-2</c:v>
                </c:pt>
                <c:pt idx="3">
                  <c:v>2.0339909491494501E-2</c:v>
                </c:pt>
                <c:pt idx="4">
                  <c:v>1.8071753535544591E-2</c:v>
                </c:pt>
                <c:pt idx="5">
                  <c:v>1.6407607110420531E-2</c:v>
                </c:pt>
                <c:pt idx="6">
                  <c:v>2.104350703120016E-2</c:v>
                </c:pt>
                <c:pt idx="7">
                  <c:v>2.485296200766637E-2</c:v>
                </c:pt>
                <c:pt idx="8">
                  <c:v>3.2254523491271711E-2</c:v>
                </c:pt>
                <c:pt idx="9">
                  <c:v>3.5970012974399543E-2</c:v>
                </c:pt>
                <c:pt idx="10">
                  <c:v>6.7753712571696489E-2</c:v>
                </c:pt>
                <c:pt idx="11">
                  <c:v>7.741743750267413E-2</c:v>
                </c:pt>
                <c:pt idx="12">
                  <c:v>7.7230493893573643E-2</c:v>
                </c:pt>
                <c:pt idx="13">
                  <c:v>7.2995159509211455E-2</c:v>
                </c:pt>
                <c:pt idx="14">
                  <c:v>6.7892189370296591E-2</c:v>
                </c:pt>
                <c:pt idx="15">
                  <c:v>6.2220733322858518E-2</c:v>
                </c:pt>
                <c:pt idx="16">
                  <c:v>5.9404017470154571E-2</c:v>
                </c:pt>
                <c:pt idx="17">
                  <c:v>4.9901099557166179E-2</c:v>
                </c:pt>
                <c:pt idx="18">
                  <c:v>4.3099012504255227E-2</c:v>
                </c:pt>
                <c:pt idx="19">
                  <c:v>3.5479817911679951E-2</c:v>
                </c:pt>
                <c:pt idx="20">
                  <c:v>3.1440996859014872E-2</c:v>
                </c:pt>
                <c:pt idx="21">
                  <c:v>3.9405774458879009E-2</c:v>
                </c:pt>
                <c:pt idx="22">
                  <c:v>3.3295279184297359E-2</c:v>
                </c:pt>
                <c:pt idx="23">
                  <c:v>3.2306682228124287E-2</c:v>
                </c:pt>
                <c:pt idx="24">
                  <c:v>2.8053377838972899E-2</c:v>
                </c:pt>
                <c:pt idx="25">
                  <c:v>2.3359456206690759E-2</c:v>
                </c:pt>
                <c:pt idx="26">
                  <c:v>2.344239256812292E-2</c:v>
                </c:pt>
                <c:pt idx="27">
                  <c:v>2.4787340433400959E-2</c:v>
                </c:pt>
                <c:pt idx="28">
                  <c:v>2.3987195747407139E-2</c:v>
                </c:pt>
                <c:pt idx="29">
                  <c:v>2.7572454367111469E-2</c:v>
                </c:pt>
                <c:pt idx="30">
                  <c:v>3.0614927140146929E-2</c:v>
                </c:pt>
                <c:pt idx="31">
                  <c:v>3.2759167928648303E-2</c:v>
                </c:pt>
                <c:pt idx="32">
                  <c:v>4.960871829284301E-2</c:v>
                </c:pt>
                <c:pt idx="33">
                  <c:v>7.7234057529629335E-2</c:v>
                </c:pt>
                <c:pt idx="34">
                  <c:v>7.837124111353494E-2</c:v>
                </c:pt>
                <c:pt idx="35">
                  <c:v>6.6132269582605943E-2</c:v>
                </c:pt>
                <c:pt idx="36">
                  <c:v>6.5263374947220329E-2</c:v>
                </c:pt>
                <c:pt idx="37">
                  <c:v>4.2426663728485248E-2</c:v>
                </c:pt>
                <c:pt idx="38">
                  <c:v>4.330743260942934E-2</c:v>
                </c:pt>
                <c:pt idx="39">
                  <c:v>4.7823360538909718E-2</c:v>
                </c:pt>
                <c:pt idx="40">
                  <c:v>4.772659994928407E-2</c:v>
                </c:pt>
                <c:pt idx="41">
                  <c:v>4.4498376477582112E-2</c:v>
                </c:pt>
                <c:pt idx="42">
                  <c:v>4.3003371634938017E-2</c:v>
                </c:pt>
                <c:pt idx="43">
                  <c:v>4.3789457520492077E-2</c:v>
                </c:pt>
                <c:pt idx="44">
                  <c:v>3.7985981301347511E-2</c:v>
                </c:pt>
                <c:pt idx="45">
                  <c:v>2.9911947376328098E-2</c:v>
                </c:pt>
                <c:pt idx="46">
                  <c:v>3.7592701254350977E-2</c:v>
                </c:pt>
                <c:pt idx="47">
                  <c:v>3.074813391251785E-2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660-466E-8266-B8361E6A056C}"/>
            </c:ext>
          </c:extLst>
        </c:ser>
        <c:ser>
          <c:idx val="53"/>
          <c:order val="53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Sheet1!$C$278:$AX$278</c:f>
              <c:numCache>
                <c:formatCode>General</c:formatCode>
                <c:ptCount val="48"/>
                <c:pt idx="0">
                  <c:v>2.6473847929737761E-2</c:v>
                </c:pt>
                <c:pt idx="1">
                  <c:v>2.162946668888226E-2</c:v>
                </c:pt>
                <c:pt idx="2">
                  <c:v>1.7695449615092819E-2</c:v>
                </c:pt>
                <c:pt idx="3">
                  <c:v>1.63982398904816E-2</c:v>
                </c:pt>
                <c:pt idx="4">
                  <c:v>1.6594443681854729E-2</c:v>
                </c:pt>
                <c:pt idx="5">
                  <c:v>1.4047359679537959E-2</c:v>
                </c:pt>
                <c:pt idx="6">
                  <c:v>1.2252412256838419E-2</c:v>
                </c:pt>
                <c:pt idx="7">
                  <c:v>2.2754532051328161E-2</c:v>
                </c:pt>
                <c:pt idx="8">
                  <c:v>3.2524164964141997E-2</c:v>
                </c:pt>
                <c:pt idx="9">
                  <c:v>3.8261787493572209E-2</c:v>
                </c:pt>
                <c:pt idx="10">
                  <c:v>5.7369983129980692E-2</c:v>
                </c:pt>
                <c:pt idx="11">
                  <c:v>6.3338686579112832E-2</c:v>
                </c:pt>
                <c:pt idx="12">
                  <c:v>7.3332121962415328E-2</c:v>
                </c:pt>
                <c:pt idx="13">
                  <c:v>7.6276728311651526E-2</c:v>
                </c:pt>
                <c:pt idx="14">
                  <c:v>7.0612144737387222E-2</c:v>
                </c:pt>
                <c:pt idx="15">
                  <c:v>6.7599236962648995E-2</c:v>
                </c:pt>
                <c:pt idx="16">
                  <c:v>7.2793931119217878E-2</c:v>
                </c:pt>
                <c:pt idx="17">
                  <c:v>7.155021654558559E-2</c:v>
                </c:pt>
                <c:pt idx="18">
                  <c:v>7.147501317518723E-2</c:v>
                </c:pt>
                <c:pt idx="19">
                  <c:v>5.0846897741965762E-2</c:v>
                </c:pt>
                <c:pt idx="20">
                  <c:v>3.1573401160631363E-2</c:v>
                </c:pt>
                <c:pt idx="21">
                  <c:v>2.398641412276387E-2</c:v>
                </c:pt>
                <c:pt idx="22">
                  <c:v>2.067504336337541E-2</c:v>
                </c:pt>
                <c:pt idx="23">
                  <c:v>2.9938476836608378E-2</c:v>
                </c:pt>
                <c:pt idx="24">
                  <c:v>2.1547751683239628E-2</c:v>
                </c:pt>
                <c:pt idx="25">
                  <c:v>1.5840506111026029E-2</c:v>
                </c:pt>
                <c:pt idx="26">
                  <c:v>1.6896726265575219E-2</c:v>
                </c:pt>
                <c:pt idx="27">
                  <c:v>1.422750607166855E-2</c:v>
                </c:pt>
                <c:pt idx="28">
                  <c:v>1.1703119321170199E-2</c:v>
                </c:pt>
                <c:pt idx="29">
                  <c:v>8.3623738600652076E-3</c:v>
                </c:pt>
                <c:pt idx="30">
                  <c:v>1.233669064396929E-2</c:v>
                </c:pt>
                <c:pt idx="31">
                  <c:v>1.4716960607681011E-2</c:v>
                </c:pt>
                <c:pt idx="32">
                  <c:v>3.2182635364602398E-2</c:v>
                </c:pt>
                <c:pt idx="33">
                  <c:v>4.9309164968622907E-2</c:v>
                </c:pt>
                <c:pt idx="34">
                  <c:v>5.7889733506987312E-2</c:v>
                </c:pt>
                <c:pt idx="35">
                  <c:v>6.7630266088353874E-2</c:v>
                </c:pt>
                <c:pt idx="36">
                  <c:v>6.7446832229087525E-2</c:v>
                </c:pt>
                <c:pt idx="37">
                  <c:v>5.4221885309470551E-2</c:v>
                </c:pt>
                <c:pt idx="38">
                  <c:v>4.6444936671433748E-2</c:v>
                </c:pt>
                <c:pt idx="39">
                  <c:v>4.099767993700125E-2</c:v>
                </c:pt>
                <c:pt idx="40">
                  <c:v>3.4879193451842282E-2</c:v>
                </c:pt>
                <c:pt idx="41">
                  <c:v>4.8029342929918083E-2</c:v>
                </c:pt>
                <c:pt idx="42">
                  <c:v>6.3377050754014647E-2</c:v>
                </c:pt>
                <c:pt idx="43">
                  <c:v>7.7026958254365022E-2</c:v>
                </c:pt>
                <c:pt idx="44">
                  <c:v>8.5221803521701361E-2</c:v>
                </c:pt>
                <c:pt idx="45">
                  <c:v>8.3442276136986376E-2</c:v>
                </c:pt>
                <c:pt idx="46">
                  <c:v>5.2047287150257339E-2</c:v>
                </c:pt>
                <c:pt idx="47">
                  <c:v>2.422131916096017E-2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660-466E-8266-B8361E6A056C}"/>
            </c:ext>
          </c:extLst>
        </c:ser>
        <c:ser>
          <c:idx val="54"/>
          <c:order val="54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Sheet1!$C$279:$AX$279</c:f>
              <c:numCache>
                <c:formatCode>General</c:formatCode>
                <c:ptCount val="48"/>
                <c:pt idx="0">
                  <c:v>1.3025572104846899E-2</c:v>
                </c:pt>
                <c:pt idx="1">
                  <c:v>1.1533251409164049E-2</c:v>
                </c:pt>
                <c:pt idx="2">
                  <c:v>6.7069358610118103E-3</c:v>
                </c:pt>
                <c:pt idx="3">
                  <c:v>6.6908855279138001E-3</c:v>
                </c:pt>
                <c:pt idx="4">
                  <c:v>8.4848369846695967E-3</c:v>
                </c:pt>
                <c:pt idx="5">
                  <c:v>1.223794655767964E-2</c:v>
                </c:pt>
                <c:pt idx="6">
                  <c:v>1.069141576604501E-2</c:v>
                </c:pt>
                <c:pt idx="7">
                  <c:v>1.6663148058734041E-2</c:v>
                </c:pt>
                <c:pt idx="8">
                  <c:v>2.740871487475021E-2</c:v>
                </c:pt>
                <c:pt idx="9">
                  <c:v>3.2754102775917643E-2</c:v>
                </c:pt>
                <c:pt idx="10">
                  <c:v>4.3333626424222588E-2</c:v>
                </c:pt>
                <c:pt idx="11">
                  <c:v>5.9612494049230413E-2</c:v>
                </c:pt>
                <c:pt idx="12">
                  <c:v>5.8987943847102597E-2</c:v>
                </c:pt>
                <c:pt idx="13">
                  <c:v>7.0554629111946349E-2</c:v>
                </c:pt>
                <c:pt idx="14">
                  <c:v>7.2090352252833736E-2</c:v>
                </c:pt>
                <c:pt idx="15">
                  <c:v>8.2516518265275257E-2</c:v>
                </c:pt>
                <c:pt idx="16">
                  <c:v>7.7551941314788791E-2</c:v>
                </c:pt>
                <c:pt idx="17">
                  <c:v>6.1620037172139437E-2</c:v>
                </c:pt>
                <c:pt idx="18">
                  <c:v>8.6202209243203903E-2</c:v>
                </c:pt>
                <c:pt idx="19">
                  <c:v>8.6944053027604593E-2</c:v>
                </c:pt>
                <c:pt idx="20">
                  <c:v>5.8381543504214317E-2</c:v>
                </c:pt>
                <c:pt idx="21">
                  <c:v>4.8693791161767197E-2</c:v>
                </c:pt>
                <c:pt idx="22">
                  <c:v>2.8518642086410279E-2</c:v>
                </c:pt>
                <c:pt idx="23">
                  <c:v>1.879540861852784E-2</c:v>
                </c:pt>
                <c:pt idx="24">
                  <c:v>3.0934493977593489E-2</c:v>
                </c:pt>
                <c:pt idx="25">
                  <c:v>3.103337101249086E-2</c:v>
                </c:pt>
                <c:pt idx="26">
                  <c:v>2.8700271186483332E-2</c:v>
                </c:pt>
                <c:pt idx="27">
                  <c:v>2.8423647737468999E-2</c:v>
                </c:pt>
                <c:pt idx="28">
                  <c:v>2.6030901273261339E-2</c:v>
                </c:pt>
                <c:pt idx="29">
                  <c:v>2.0442725953190719E-2</c:v>
                </c:pt>
                <c:pt idx="30">
                  <c:v>2.299530454778137E-2</c:v>
                </c:pt>
                <c:pt idx="31">
                  <c:v>3.3825561600184191E-2</c:v>
                </c:pt>
                <c:pt idx="32">
                  <c:v>5.1446088408987893E-2</c:v>
                </c:pt>
                <c:pt idx="33">
                  <c:v>5.9697213475394653E-2</c:v>
                </c:pt>
                <c:pt idx="34">
                  <c:v>7.5992170350591581E-2</c:v>
                </c:pt>
                <c:pt idx="35">
                  <c:v>8.1847983500135627E-2</c:v>
                </c:pt>
                <c:pt idx="36">
                  <c:v>7.7991354428166487E-2</c:v>
                </c:pt>
                <c:pt idx="37">
                  <c:v>6.2901323705993675E-2</c:v>
                </c:pt>
                <c:pt idx="38">
                  <c:v>4.6876846882156091E-2</c:v>
                </c:pt>
                <c:pt idx="39">
                  <c:v>4.5489974961025803E-2</c:v>
                </c:pt>
                <c:pt idx="40">
                  <c:v>4.6099360151561852E-2</c:v>
                </c:pt>
                <c:pt idx="41">
                  <c:v>4.0986974433293251E-2</c:v>
                </c:pt>
                <c:pt idx="42">
                  <c:v>3.4715007363341571E-2</c:v>
                </c:pt>
                <c:pt idx="43">
                  <c:v>3.0724868659261408E-2</c:v>
                </c:pt>
                <c:pt idx="44">
                  <c:v>3.1411095560561139E-2</c:v>
                </c:pt>
                <c:pt idx="45">
                  <c:v>3.2164058653364698E-2</c:v>
                </c:pt>
                <c:pt idx="46">
                  <c:v>2.501642647960086E-2</c:v>
                </c:pt>
                <c:pt idx="47">
                  <c:v>3.4252975698109152E-2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660-466E-8266-B8361E6A056C}"/>
            </c:ext>
          </c:extLst>
        </c:ser>
        <c:ser>
          <c:idx val="55"/>
          <c:order val="55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Sheet1!$C$280:$AX$280</c:f>
              <c:numCache>
                <c:formatCode>General</c:formatCode>
                <c:ptCount val="48"/>
                <c:pt idx="0">
                  <c:v>2.5001730306276081E-2</c:v>
                </c:pt>
                <c:pt idx="1">
                  <c:v>2.0058556170804251E-2</c:v>
                </c:pt>
                <c:pt idx="2">
                  <c:v>1.4388054327398869E-2</c:v>
                </c:pt>
                <c:pt idx="3">
                  <c:v>1.307274428605364E-2</c:v>
                </c:pt>
                <c:pt idx="4">
                  <c:v>1.1961019925041481E-2</c:v>
                </c:pt>
                <c:pt idx="5">
                  <c:v>1.049917457760257E-2</c:v>
                </c:pt>
                <c:pt idx="6">
                  <c:v>1.399326891005701E-2</c:v>
                </c:pt>
                <c:pt idx="7">
                  <c:v>1.9085503781544451E-2</c:v>
                </c:pt>
                <c:pt idx="8">
                  <c:v>3.1890756903943308E-2</c:v>
                </c:pt>
                <c:pt idx="9">
                  <c:v>3.936656806920763E-2</c:v>
                </c:pt>
                <c:pt idx="10">
                  <c:v>4.0431092469878117E-2</c:v>
                </c:pt>
                <c:pt idx="11">
                  <c:v>5.5085836591603939E-2</c:v>
                </c:pt>
                <c:pt idx="12">
                  <c:v>6.8548759708898802E-2</c:v>
                </c:pt>
                <c:pt idx="13">
                  <c:v>5.1406144824470382E-2</c:v>
                </c:pt>
                <c:pt idx="14">
                  <c:v>6.1689368318997483E-2</c:v>
                </c:pt>
                <c:pt idx="15">
                  <c:v>5.6725004426831857E-2</c:v>
                </c:pt>
                <c:pt idx="16">
                  <c:v>6.2253437159687508E-2</c:v>
                </c:pt>
                <c:pt idx="17">
                  <c:v>7.9275930532777955E-2</c:v>
                </c:pt>
                <c:pt idx="18">
                  <c:v>5.1469198518670177E-2</c:v>
                </c:pt>
                <c:pt idx="19">
                  <c:v>5.6748675267220723E-2</c:v>
                </c:pt>
                <c:pt idx="20">
                  <c:v>6.4990488644320291E-2</c:v>
                </c:pt>
                <c:pt idx="21">
                  <c:v>6.3912800676938691E-2</c:v>
                </c:pt>
                <c:pt idx="22">
                  <c:v>4.7292648221788552E-2</c:v>
                </c:pt>
                <c:pt idx="23">
                  <c:v>4.0853237379986231E-2</c:v>
                </c:pt>
                <c:pt idx="24">
                  <c:v>3.774962221677268E-2</c:v>
                </c:pt>
                <c:pt idx="25">
                  <c:v>2.8653188352099242E-2</c:v>
                </c:pt>
                <c:pt idx="26">
                  <c:v>2.485662732686118E-2</c:v>
                </c:pt>
                <c:pt idx="27">
                  <c:v>2.2552112254699039E-2</c:v>
                </c:pt>
                <c:pt idx="28">
                  <c:v>2.614783932938412E-2</c:v>
                </c:pt>
                <c:pt idx="29">
                  <c:v>2.882129095362241E-2</c:v>
                </c:pt>
                <c:pt idx="30">
                  <c:v>2.8279769753471819E-2</c:v>
                </c:pt>
                <c:pt idx="31">
                  <c:v>2.7985906254728809E-2</c:v>
                </c:pt>
                <c:pt idx="32">
                  <c:v>2.770037955657418E-2</c:v>
                </c:pt>
                <c:pt idx="33">
                  <c:v>2.998519903609332E-2</c:v>
                </c:pt>
                <c:pt idx="34">
                  <c:v>3.11261746613948E-2</c:v>
                </c:pt>
                <c:pt idx="35">
                  <c:v>4.1270131864418573E-2</c:v>
                </c:pt>
                <c:pt idx="36">
                  <c:v>4.652445286611525E-2</c:v>
                </c:pt>
                <c:pt idx="37">
                  <c:v>4.8396735983078448E-2</c:v>
                </c:pt>
                <c:pt idx="38">
                  <c:v>5.1107783754649368E-2</c:v>
                </c:pt>
                <c:pt idx="39">
                  <c:v>4.5853268020109909E-2</c:v>
                </c:pt>
                <c:pt idx="40">
                  <c:v>4.3763611655304187E-2</c:v>
                </c:pt>
                <c:pt idx="41">
                  <c:v>5.4017615138268901E-2</c:v>
                </c:pt>
                <c:pt idx="42">
                  <c:v>6.6019365551964582E-2</c:v>
                </c:pt>
                <c:pt idx="43">
                  <c:v>7.7727759912355004E-2</c:v>
                </c:pt>
                <c:pt idx="44">
                  <c:v>7.5394222763262672E-2</c:v>
                </c:pt>
                <c:pt idx="45">
                  <c:v>5.0368441045286413E-2</c:v>
                </c:pt>
                <c:pt idx="46">
                  <c:v>4.3690893395040543E-2</c:v>
                </c:pt>
                <c:pt idx="47">
                  <c:v>4.2007608354444552E-2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660-466E-8266-B8361E6A056C}"/>
            </c:ext>
          </c:extLst>
        </c:ser>
        <c:ser>
          <c:idx val="56"/>
          <c:order val="56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Sheet1!$C$281:$AX$281</c:f>
              <c:numCache>
                <c:formatCode>General</c:formatCode>
                <c:ptCount val="48"/>
                <c:pt idx="0">
                  <c:v>1.3625099887786041E-2</c:v>
                </c:pt>
                <c:pt idx="1">
                  <c:v>9.2311368581743432E-3</c:v>
                </c:pt>
                <c:pt idx="2">
                  <c:v>7.8848092416074437E-3</c:v>
                </c:pt>
                <c:pt idx="3">
                  <c:v>6.1182815217881246E-3</c:v>
                </c:pt>
                <c:pt idx="4">
                  <c:v>5.8190929362215036E-3</c:v>
                </c:pt>
                <c:pt idx="5">
                  <c:v>8.2730221942729967E-3</c:v>
                </c:pt>
                <c:pt idx="6">
                  <c:v>7.4711483868436434E-3</c:v>
                </c:pt>
                <c:pt idx="7">
                  <c:v>1.40785057811172E-2</c:v>
                </c:pt>
                <c:pt idx="8">
                  <c:v>2.3929019542492269E-2</c:v>
                </c:pt>
                <c:pt idx="9">
                  <c:v>1.450675971273644E-2</c:v>
                </c:pt>
                <c:pt idx="10">
                  <c:v>2.9582880012323121E-2</c:v>
                </c:pt>
                <c:pt idx="11">
                  <c:v>4.9572719947127371E-2</c:v>
                </c:pt>
                <c:pt idx="12">
                  <c:v>5.9073282419891723E-2</c:v>
                </c:pt>
                <c:pt idx="13">
                  <c:v>6.622005989917587E-2</c:v>
                </c:pt>
                <c:pt idx="14">
                  <c:v>8.1221002683965635E-2</c:v>
                </c:pt>
                <c:pt idx="15">
                  <c:v>7.7842228158853013E-2</c:v>
                </c:pt>
                <c:pt idx="16">
                  <c:v>8.2443308021914102E-2</c:v>
                </c:pt>
                <c:pt idx="17">
                  <c:v>8.9985390017470065E-2</c:v>
                </c:pt>
                <c:pt idx="18">
                  <c:v>9.3878142272788706E-2</c:v>
                </c:pt>
                <c:pt idx="19">
                  <c:v>9.0307513260800346E-2</c:v>
                </c:pt>
                <c:pt idx="20">
                  <c:v>5.812342654789935E-2</c:v>
                </c:pt>
                <c:pt idx="21">
                  <c:v>4.8754153675255117E-2</c:v>
                </c:pt>
                <c:pt idx="22">
                  <c:v>3.4394651052400908E-2</c:v>
                </c:pt>
                <c:pt idx="23">
                  <c:v>2.7664365967094671E-2</c:v>
                </c:pt>
                <c:pt idx="24">
                  <c:v>2.7431342604516532E-2</c:v>
                </c:pt>
                <c:pt idx="25">
                  <c:v>2.2540847931857219E-2</c:v>
                </c:pt>
                <c:pt idx="26">
                  <c:v>1.667839672593617E-2</c:v>
                </c:pt>
                <c:pt idx="27">
                  <c:v>1.652955336902668E-2</c:v>
                </c:pt>
                <c:pt idx="28">
                  <c:v>1.8955764958358469E-2</c:v>
                </c:pt>
                <c:pt idx="29">
                  <c:v>1.5612966378011491E-2</c:v>
                </c:pt>
                <c:pt idx="30">
                  <c:v>1.603911298919708E-2</c:v>
                </c:pt>
                <c:pt idx="31">
                  <c:v>1.475892206610821E-2</c:v>
                </c:pt>
                <c:pt idx="32">
                  <c:v>1.68549453541267E-2</c:v>
                </c:pt>
                <c:pt idx="33">
                  <c:v>4.2932794821346078E-2</c:v>
                </c:pt>
                <c:pt idx="34">
                  <c:v>6.5908203081863834E-2</c:v>
                </c:pt>
                <c:pt idx="35">
                  <c:v>6.4861171265120518E-2</c:v>
                </c:pt>
                <c:pt idx="36">
                  <c:v>7.0265676305979602E-2</c:v>
                </c:pt>
                <c:pt idx="37">
                  <c:v>7.6988341865710408E-2</c:v>
                </c:pt>
                <c:pt idx="38">
                  <c:v>7.2856470368881862E-2</c:v>
                </c:pt>
                <c:pt idx="39">
                  <c:v>7.272543163793703E-2</c:v>
                </c:pt>
                <c:pt idx="40">
                  <c:v>6.3518636051866681E-2</c:v>
                </c:pt>
                <c:pt idx="41">
                  <c:v>4.4241923653926638E-2</c:v>
                </c:pt>
                <c:pt idx="42">
                  <c:v>4.4700562130610577E-2</c:v>
                </c:pt>
                <c:pt idx="43">
                  <c:v>4.7554146434167138E-2</c:v>
                </c:pt>
                <c:pt idx="44">
                  <c:v>4.5026024926533473E-2</c:v>
                </c:pt>
                <c:pt idx="45">
                  <c:v>4.76954946123802E-2</c:v>
                </c:pt>
                <c:pt idx="46">
                  <c:v>4.2603418537676171E-2</c:v>
                </c:pt>
                <c:pt idx="47">
                  <c:v>3.2719851928861253E-2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660-466E-8266-B8361E6A056C}"/>
            </c:ext>
          </c:extLst>
        </c:ser>
        <c:ser>
          <c:idx val="57"/>
          <c:order val="57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Sheet1!$C$282:$AX$282</c:f>
              <c:numCache>
                <c:formatCode>General</c:formatCode>
                <c:ptCount val="48"/>
                <c:pt idx="0">
                  <c:v>1.3761562096105399E-2</c:v>
                </c:pt>
                <c:pt idx="1">
                  <c:v>1.2287083878664021E-2</c:v>
                </c:pt>
                <c:pt idx="2">
                  <c:v>1.5213012784023811E-2</c:v>
                </c:pt>
                <c:pt idx="3">
                  <c:v>1.51179292101804E-2</c:v>
                </c:pt>
                <c:pt idx="4">
                  <c:v>1.529607911053572E-2</c:v>
                </c:pt>
                <c:pt idx="5">
                  <c:v>1.504807073130235E-2</c:v>
                </c:pt>
                <c:pt idx="6">
                  <c:v>1.552245689010771E-2</c:v>
                </c:pt>
                <c:pt idx="7">
                  <c:v>1.3380927795003821E-2</c:v>
                </c:pt>
                <c:pt idx="8">
                  <c:v>2.720086007493781E-2</c:v>
                </c:pt>
                <c:pt idx="9">
                  <c:v>7.1412604497427895E-2</c:v>
                </c:pt>
                <c:pt idx="10">
                  <c:v>6.2038733892920528E-2</c:v>
                </c:pt>
                <c:pt idx="11">
                  <c:v>5.9690897971686661E-2</c:v>
                </c:pt>
                <c:pt idx="12">
                  <c:v>5.7371155956960733E-2</c:v>
                </c:pt>
                <c:pt idx="13">
                  <c:v>6.6729960405770783E-2</c:v>
                </c:pt>
                <c:pt idx="14">
                  <c:v>7.0151930141786542E-2</c:v>
                </c:pt>
                <c:pt idx="15">
                  <c:v>7.2746864604703254E-2</c:v>
                </c:pt>
                <c:pt idx="16">
                  <c:v>6.4588678563160876E-2</c:v>
                </c:pt>
                <c:pt idx="17">
                  <c:v>5.6002751613050711E-2</c:v>
                </c:pt>
                <c:pt idx="18">
                  <c:v>5.2119124003853282E-2</c:v>
                </c:pt>
                <c:pt idx="19">
                  <c:v>5.6051795573580712E-2</c:v>
                </c:pt>
                <c:pt idx="20">
                  <c:v>4.4803378947848582E-2</c:v>
                </c:pt>
                <c:pt idx="21">
                  <c:v>5.786027302140935E-2</c:v>
                </c:pt>
                <c:pt idx="22">
                  <c:v>4.5089222380193882E-2</c:v>
                </c:pt>
                <c:pt idx="23">
                  <c:v>2.051464585478515E-2</c:v>
                </c:pt>
                <c:pt idx="24">
                  <c:v>2.0511685936350301E-2</c:v>
                </c:pt>
                <c:pt idx="25">
                  <c:v>1.519793106501327E-2</c:v>
                </c:pt>
                <c:pt idx="26">
                  <c:v>1.804340079789294E-2</c:v>
                </c:pt>
                <c:pt idx="27">
                  <c:v>1.914909370126654E-2</c:v>
                </c:pt>
                <c:pt idx="28">
                  <c:v>2.062183471572224E-2</c:v>
                </c:pt>
                <c:pt idx="29">
                  <c:v>2.3645444907051161E-2</c:v>
                </c:pt>
                <c:pt idx="30">
                  <c:v>2.3006373440743289E-2</c:v>
                </c:pt>
                <c:pt idx="31">
                  <c:v>2.44057917429285E-2</c:v>
                </c:pt>
                <c:pt idx="32">
                  <c:v>1.90982227727244E-2</c:v>
                </c:pt>
                <c:pt idx="33">
                  <c:v>1.3884300030778019E-2</c:v>
                </c:pt>
                <c:pt idx="34">
                  <c:v>4.0699195007762652E-2</c:v>
                </c:pt>
                <c:pt idx="35">
                  <c:v>7.6701413529006265E-2</c:v>
                </c:pt>
                <c:pt idx="36">
                  <c:v>7.9619213637749361E-2</c:v>
                </c:pt>
                <c:pt idx="37">
                  <c:v>6.3214351374551836E-2</c:v>
                </c:pt>
                <c:pt idx="38">
                  <c:v>6.6424149839961449E-2</c:v>
                </c:pt>
                <c:pt idx="39">
                  <c:v>6.7282642078464905E-2</c:v>
                </c:pt>
                <c:pt idx="40">
                  <c:v>5.3092915604030941E-2</c:v>
                </c:pt>
                <c:pt idx="41">
                  <c:v>5.8046575077854323E-2</c:v>
                </c:pt>
                <c:pt idx="42">
                  <c:v>5.5229362123061149E-2</c:v>
                </c:pt>
                <c:pt idx="43">
                  <c:v>6.8557319608439818E-2</c:v>
                </c:pt>
                <c:pt idx="44">
                  <c:v>5.4201313705667102E-2</c:v>
                </c:pt>
                <c:pt idx="45">
                  <c:v>4.7982320917030662E-2</c:v>
                </c:pt>
                <c:pt idx="46">
                  <c:v>4.3535136866152617E-2</c:v>
                </c:pt>
                <c:pt idx="47">
                  <c:v>2.7850011519796269E-2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660-466E-8266-B8361E6A056C}"/>
            </c:ext>
          </c:extLst>
        </c:ser>
        <c:ser>
          <c:idx val="58"/>
          <c:order val="58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Sheet1!$C$283:$AX$283</c:f>
              <c:numCache>
                <c:formatCode>General</c:formatCode>
                <c:ptCount val="48"/>
                <c:pt idx="0">
                  <c:v>1.61627878108484E-2</c:v>
                </c:pt>
                <c:pt idx="1">
                  <c:v>1.420374628440539E-2</c:v>
                </c:pt>
                <c:pt idx="2">
                  <c:v>1.372671339382492E-2</c:v>
                </c:pt>
                <c:pt idx="3">
                  <c:v>1.440005329738361E-2</c:v>
                </c:pt>
                <c:pt idx="4">
                  <c:v>1.526023644802642E-2</c:v>
                </c:pt>
                <c:pt idx="5">
                  <c:v>1.438344250040946E-2</c:v>
                </c:pt>
                <c:pt idx="6">
                  <c:v>1.4432321458708109E-2</c:v>
                </c:pt>
                <c:pt idx="7">
                  <c:v>1.9506441634126161E-2</c:v>
                </c:pt>
                <c:pt idx="8">
                  <c:v>3.5669934659978857E-2</c:v>
                </c:pt>
                <c:pt idx="9">
                  <c:v>4.3639498688005852E-2</c:v>
                </c:pt>
                <c:pt idx="10">
                  <c:v>3.9723952479368767E-2</c:v>
                </c:pt>
                <c:pt idx="11">
                  <c:v>5.1671036869390077E-2</c:v>
                </c:pt>
                <c:pt idx="12">
                  <c:v>5.9641418379414217E-2</c:v>
                </c:pt>
                <c:pt idx="13">
                  <c:v>7.3815757527395318E-2</c:v>
                </c:pt>
                <c:pt idx="14">
                  <c:v>7.7833644504593874E-2</c:v>
                </c:pt>
                <c:pt idx="15">
                  <c:v>8.4126595270604149E-2</c:v>
                </c:pt>
                <c:pt idx="16">
                  <c:v>8.718726691703807E-2</c:v>
                </c:pt>
                <c:pt idx="17">
                  <c:v>8.2065431712683323E-2</c:v>
                </c:pt>
                <c:pt idx="18">
                  <c:v>7.5190460550815047E-2</c:v>
                </c:pt>
                <c:pt idx="19">
                  <c:v>5.9328428257373708E-2</c:v>
                </c:pt>
                <c:pt idx="20">
                  <c:v>3.7655203390434711E-2</c:v>
                </c:pt>
                <c:pt idx="21">
                  <c:v>3.056317559352369E-2</c:v>
                </c:pt>
                <c:pt idx="22">
                  <c:v>2.6886367565419799E-2</c:v>
                </c:pt>
                <c:pt idx="23">
                  <c:v>1.292608480622809E-2</c:v>
                </c:pt>
                <c:pt idx="24">
                  <c:v>1.1460231994585089E-2</c:v>
                </c:pt>
                <c:pt idx="25">
                  <c:v>1.285793249784814E-2</c:v>
                </c:pt>
                <c:pt idx="26">
                  <c:v>1.7043307546541629E-2</c:v>
                </c:pt>
                <c:pt idx="27">
                  <c:v>1.5886189025741231E-2</c:v>
                </c:pt>
                <c:pt idx="28">
                  <c:v>2.0337721564243759E-2</c:v>
                </c:pt>
                <c:pt idx="29">
                  <c:v>2.0219904782548669E-2</c:v>
                </c:pt>
                <c:pt idx="30">
                  <c:v>2.592438005801494E-2</c:v>
                </c:pt>
                <c:pt idx="31">
                  <c:v>3.5889265169240417E-2</c:v>
                </c:pt>
                <c:pt idx="32">
                  <c:v>4.1800353088175458E-2</c:v>
                </c:pt>
                <c:pt idx="33">
                  <c:v>6.5714863356510722E-2</c:v>
                </c:pt>
                <c:pt idx="34">
                  <c:v>7.5478376413790862E-2</c:v>
                </c:pt>
                <c:pt idx="35">
                  <c:v>6.7947709087291808E-2</c:v>
                </c:pt>
                <c:pt idx="36">
                  <c:v>7.3002701802027656E-2</c:v>
                </c:pt>
                <c:pt idx="37">
                  <c:v>6.8461964647465762E-2</c:v>
                </c:pt>
                <c:pt idx="38">
                  <c:v>7.2553562526190468E-2</c:v>
                </c:pt>
                <c:pt idx="39">
                  <c:v>6.0900489094415651E-2</c:v>
                </c:pt>
                <c:pt idx="40">
                  <c:v>5.3315114369686653E-2</c:v>
                </c:pt>
                <c:pt idx="41">
                  <c:v>4.4422172864882183E-2</c:v>
                </c:pt>
                <c:pt idx="42">
                  <c:v>5.2091641062772177E-2</c:v>
                </c:pt>
                <c:pt idx="43">
                  <c:v>4.5722170402010903E-2</c:v>
                </c:pt>
                <c:pt idx="44">
                  <c:v>4.365101820936286E-2</c:v>
                </c:pt>
                <c:pt idx="45">
                  <c:v>3.1673718318053483E-2</c:v>
                </c:pt>
                <c:pt idx="46">
                  <c:v>2.2280266542147979E-2</c:v>
                </c:pt>
                <c:pt idx="47">
                  <c:v>2.1364945576451501E-2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660-466E-8266-B8361E6A056C}"/>
            </c:ext>
          </c:extLst>
        </c:ser>
        <c:ser>
          <c:idx val="59"/>
          <c:order val="59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Sheet1!$C$284:$AX$284</c:f>
              <c:numCache>
                <c:formatCode>General</c:formatCode>
                <c:ptCount val="48"/>
                <c:pt idx="0">
                  <c:v>2.4273705867078981E-2</c:v>
                </c:pt>
                <c:pt idx="1">
                  <c:v>1.8166882489243689E-2</c:v>
                </c:pt>
                <c:pt idx="2">
                  <c:v>1.508043484146732E-2</c:v>
                </c:pt>
                <c:pt idx="3">
                  <c:v>1.5419431119781109E-2</c:v>
                </c:pt>
                <c:pt idx="4">
                  <c:v>1.6419915095210211E-2</c:v>
                </c:pt>
                <c:pt idx="5">
                  <c:v>1.974672593449436E-2</c:v>
                </c:pt>
                <c:pt idx="6">
                  <c:v>2.871266357800183E-2</c:v>
                </c:pt>
                <c:pt idx="7">
                  <c:v>3.1144033186118591E-2</c:v>
                </c:pt>
                <c:pt idx="8">
                  <c:v>3.1248580097521149E-2</c:v>
                </c:pt>
                <c:pt idx="9">
                  <c:v>2.044246394848679E-2</c:v>
                </c:pt>
                <c:pt idx="10">
                  <c:v>2.5200317949147021E-2</c:v>
                </c:pt>
                <c:pt idx="11">
                  <c:v>4.8481671093397252E-2</c:v>
                </c:pt>
                <c:pt idx="12">
                  <c:v>4.5716563298825258E-2</c:v>
                </c:pt>
                <c:pt idx="13">
                  <c:v>5.8477349451633603E-2</c:v>
                </c:pt>
                <c:pt idx="14">
                  <c:v>6.4930383834317262E-2</c:v>
                </c:pt>
                <c:pt idx="15">
                  <c:v>7.7013188432766444E-2</c:v>
                </c:pt>
                <c:pt idx="16">
                  <c:v>8.2756878520198765E-2</c:v>
                </c:pt>
                <c:pt idx="17">
                  <c:v>8.4208357383565108E-2</c:v>
                </c:pt>
                <c:pt idx="18">
                  <c:v>7.8074868704937295E-2</c:v>
                </c:pt>
                <c:pt idx="19">
                  <c:v>5.9364982061622537E-2</c:v>
                </c:pt>
                <c:pt idx="20">
                  <c:v>4.5369726892615113E-2</c:v>
                </c:pt>
                <c:pt idx="21">
                  <c:v>4.1034599913349373E-2</c:v>
                </c:pt>
                <c:pt idx="22">
                  <c:v>3.4647669692165213E-2</c:v>
                </c:pt>
                <c:pt idx="23">
                  <c:v>3.4068606614055752E-2</c:v>
                </c:pt>
                <c:pt idx="24">
                  <c:v>2.8371860146843508E-2</c:v>
                </c:pt>
                <c:pt idx="25">
                  <c:v>2.1740886703182579E-2</c:v>
                </c:pt>
                <c:pt idx="26">
                  <c:v>1.7813225134773399E-2</c:v>
                </c:pt>
                <c:pt idx="27">
                  <c:v>1.834076968222479E-2</c:v>
                </c:pt>
                <c:pt idx="28">
                  <c:v>1.851173279482022E-2</c:v>
                </c:pt>
                <c:pt idx="29">
                  <c:v>1.7492394661109498E-2</c:v>
                </c:pt>
                <c:pt idx="30">
                  <c:v>1.9347871230122139E-2</c:v>
                </c:pt>
                <c:pt idx="31">
                  <c:v>1.962519123725439E-2</c:v>
                </c:pt>
                <c:pt idx="32">
                  <c:v>2.1006490162303749E-2</c:v>
                </c:pt>
                <c:pt idx="33">
                  <c:v>2.6439021112485118E-2</c:v>
                </c:pt>
                <c:pt idx="34">
                  <c:v>3.8678553769702508E-2</c:v>
                </c:pt>
                <c:pt idx="35">
                  <c:v>5.4171631512631303E-2</c:v>
                </c:pt>
                <c:pt idx="36">
                  <c:v>6.9124329081735672E-2</c:v>
                </c:pt>
                <c:pt idx="37">
                  <c:v>6.591220303612863E-2</c:v>
                </c:pt>
                <c:pt idx="38">
                  <c:v>5.8363482697964313E-2</c:v>
                </c:pt>
                <c:pt idx="39">
                  <c:v>6.5731348139728266E-2</c:v>
                </c:pt>
                <c:pt idx="40">
                  <c:v>6.045194941683011E-2</c:v>
                </c:pt>
                <c:pt idx="41">
                  <c:v>5.0730374762463677E-2</c:v>
                </c:pt>
                <c:pt idx="42">
                  <c:v>4.7452002303622377E-2</c:v>
                </c:pt>
                <c:pt idx="43">
                  <c:v>4.7877026979785908E-2</c:v>
                </c:pt>
                <c:pt idx="44">
                  <c:v>5.4009730156118457E-2</c:v>
                </c:pt>
                <c:pt idx="45">
                  <c:v>8.0952551695438787E-2</c:v>
                </c:pt>
                <c:pt idx="46">
                  <c:v>6.1870564744032533E-2</c:v>
                </c:pt>
                <c:pt idx="47">
                  <c:v>3.5984808838698028E-2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660-466E-8266-B8361E6A056C}"/>
            </c:ext>
          </c:extLst>
        </c:ser>
        <c:ser>
          <c:idx val="60"/>
          <c:order val="60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Sheet1!$C$285:$AX$285</c:f>
              <c:numCache>
                <c:formatCode>General</c:formatCode>
                <c:ptCount val="48"/>
                <c:pt idx="0">
                  <c:v>2.790899007070808E-2</c:v>
                </c:pt>
                <c:pt idx="1">
                  <c:v>2.362858619780631E-2</c:v>
                </c:pt>
                <c:pt idx="2">
                  <c:v>2.0131943988055939E-2</c:v>
                </c:pt>
                <c:pt idx="3">
                  <c:v>2.016350617614732E-2</c:v>
                </c:pt>
                <c:pt idx="4">
                  <c:v>2.0159395954761079E-2</c:v>
                </c:pt>
                <c:pt idx="5">
                  <c:v>2.1957819330107441E-2</c:v>
                </c:pt>
                <c:pt idx="6">
                  <c:v>2.9549091482401719E-2</c:v>
                </c:pt>
                <c:pt idx="7">
                  <c:v>3.6263148950880862E-2</c:v>
                </c:pt>
                <c:pt idx="8">
                  <c:v>5.8198930595559133E-2</c:v>
                </c:pt>
                <c:pt idx="9">
                  <c:v>5.2402005747364852E-2</c:v>
                </c:pt>
                <c:pt idx="10">
                  <c:v>4.8722258446368863E-2</c:v>
                </c:pt>
                <c:pt idx="11">
                  <c:v>5.7347351083813662E-2</c:v>
                </c:pt>
                <c:pt idx="12">
                  <c:v>5.4098505650675907E-2</c:v>
                </c:pt>
                <c:pt idx="13">
                  <c:v>6.9484521894810664E-2</c:v>
                </c:pt>
                <c:pt idx="14">
                  <c:v>7.1491525502937178E-2</c:v>
                </c:pt>
                <c:pt idx="15">
                  <c:v>8.0296301164480707E-2</c:v>
                </c:pt>
                <c:pt idx="16">
                  <c:v>7.6467854414429048E-2</c:v>
                </c:pt>
                <c:pt idx="17">
                  <c:v>6.2648883593425492E-2</c:v>
                </c:pt>
                <c:pt idx="18">
                  <c:v>4.6511689207654798E-2</c:v>
                </c:pt>
                <c:pt idx="19">
                  <c:v>3.752775341667438E-2</c:v>
                </c:pt>
                <c:pt idx="20">
                  <c:v>2.4798502523897571E-2</c:v>
                </c:pt>
                <c:pt idx="21">
                  <c:v>1.966667862590207E-2</c:v>
                </c:pt>
                <c:pt idx="22">
                  <c:v>1.978922835240278E-2</c:v>
                </c:pt>
                <c:pt idx="23">
                  <c:v>2.0785527628734139E-2</c:v>
                </c:pt>
                <c:pt idx="24">
                  <c:v>2.25040851285414E-2</c:v>
                </c:pt>
                <c:pt idx="25">
                  <c:v>1.611636866138396E-2</c:v>
                </c:pt>
                <c:pt idx="26">
                  <c:v>1.6276814454879659E-2</c:v>
                </c:pt>
                <c:pt idx="27">
                  <c:v>1.63734179004595E-2</c:v>
                </c:pt>
                <c:pt idx="28">
                  <c:v>1.9720686648236209E-2</c:v>
                </c:pt>
                <c:pt idx="29">
                  <c:v>2.0358092577648781E-2</c:v>
                </c:pt>
                <c:pt idx="30">
                  <c:v>1.785493719168069E-2</c:v>
                </c:pt>
                <c:pt idx="31">
                  <c:v>1.1979609645514019E-2</c:v>
                </c:pt>
                <c:pt idx="32">
                  <c:v>1.5116776428059401E-2</c:v>
                </c:pt>
                <c:pt idx="33">
                  <c:v>3.0411704269174521E-2</c:v>
                </c:pt>
                <c:pt idx="34">
                  <c:v>3.5631873433719131E-2</c:v>
                </c:pt>
                <c:pt idx="35">
                  <c:v>4.4528619848703682E-2</c:v>
                </c:pt>
                <c:pt idx="36">
                  <c:v>5.291099331131259E-2</c:v>
                </c:pt>
                <c:pt idx="37">
                  <c:v>6.6651353597006066E-2</c:v>
                </c:pt>
                <c:pt idx="38">
                  <c:v>8.2314515723358475E-2</c:v>
                </c:pt>
                <c:pt idx="39">
                  <c:v>8.5048454957892275E-2</c:v>
                </c:pt>
                <c:pt idx="40">
                  <c:v>8.6995336073425772E-2</c:v>
                </c:pt>
                <c:pt idx="41">
                  <c:v>8.7368887559069672E-2</c:v>
                </c:pt>
                <c:pt idx="42">
                  <c:v>7.14621357049227E-2</c:v>
                </c:pt>
                <c:pt idx="43">
                  <c:v>5.6277901636791548E-2</c:v>
                </c:pt>
                <c:pt idx="44">
                  <c:v>3.6713580034616507E-2</c:v>
                </c:pt>
                <c:pt idx="45">
                  <c:v>3.2799392133807351E-2</c:v>
                </c:pt>
                <c:pt idx="46">
                  <c:v>4.2592385549285107E-2</c:v>
                </c:pt>
                <c:pt idx="47">
                  <c:v>3.1992077530510928E-2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660-466E-8266-B8361E6A056C}"/>
            </c:ext>
          </c:extLst>
        </c:ser>
        <c:ser>
          <c:idx val="61"/>
          <c:order val="61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Sheet1!$C$286:$AX$286</c:f>
              <c:numCache>
                <c:formatCode>General</c:formatCode>
                <c:ptCount val="48"/>
                <c:pt idx="0">
                  <c:v>2.423933954707715E-2</c:v>
                </c:pt>
                <c:pt idx="1">
                  <c:v>1.4592208066465891E-2</c:v>
                </c:pt>
                <c:pt idx="2">
                  <c:v>1.338891096293434E-2</c:v>
                </c:pt>
                <c:pt idx="3">
                  <c:v>1.294148972673206E-2</c:v>
                </c:pt>
                <c:pt idx="4">
                  <c:v>1.2751181174401931E-2</c:v>
                </c:pt>
                <c:pt idx="5">
                  <c:v>1.50095688320513E-2</c:v>
                </c:pt>
                <c:pt idx="6">
                  <c:v>1.9830785034406408E-2</c:v>
                </c:pt>
                <c:pt idx="7">
                  <c:v>2.2281281513342889E-2</c:v>
                </c:pt>
                <c:pt idx="8">
                  <c:v>1.5424854856029079E-2</c:v>
                </c:pt>
                <c:pt idx="9">
                  <c:v>2.230264293893474E-2</c:v>
                </c:pt>
                <c:pt idx="10">
                  <c:v>6.6544109600680593E-2</c:v>
                </c:pt>
                <c:pt idx="11">
                  <c:v>7.2643767394515751E-2</c:v>
                </c:pt>
                <c:pt idx="12">
                  <c:v>6.4122955699023362E-2</c:v>
                </c:pt>
                <c:pt idx="13">
                  <c:v>5.1269399721964391E-2</c:v>
                </c:pt>
                <c:pt idx="14">
                  <c:v>5.5128972667840857E-2</c:v>
                </c:pt>
                <c:pt idx="15">
                  <c:v>5.8349089001347082E-2</c:v>
                </c:pt>
                <c:pt idx="16">
                  <c:v>5.5235274404373348E-2</c:v>
                </c:pt>
                <c:pt idx="17">
                  <c:v>5.6351699961768802E-2</c:v>
                </c:pt>
                <c:pt idx="18">
                  <c:v>4.1624036368958173E-2</c:v>
                </c:pt>
                <c:pt idx="19">
                  <c:v>5.8467738105039913E-2</c:v>
                </c:pt>
                <c:pt idx="20">
                  <c:v>7.9673616835602229E-2</c:v>
                </c:pt>
                <c:pt idx="21">
                  <c:v>6.9390145085075336E-2</c:v>
                </c:pt>
                <c:pt idx="22">
                  <c:v>5.4181229960769232E-2</c:v>
                </c:pt>
                <c:pt idx="23">
                  <c:v>4.4255702540665173E-2</c:v>
                </c:pt>
                <c:pt idx="24">
                  <c:v>3.8635066926710343E-2</c:v>
                </c:pt>
                <c:pt idx="25">
                  <c:v>3.5570664431286723E-2</c:v>
                </c:pt>
                <c:pt idx="26">
                  <c:v>2.966123285410785E-2</c:v>
                </c:pt>
                <c:pt idx="27">
                  <c:v>3.088513442592054E-2</c:v>
                </c:pt>
                <c:pt idx="28">
                  <c:v>3.4541693602302907E-2</c:v>
                </c:pt>
                <c:pt idx="29">
                  <c:v>3.6124346435896952E-2</c:v>
                </c:pt>
                <c:pt idx="30">
                  <c:v>3.1274557756612857E-2</c:v>
                </c:pt>
                <c:pt idx="31">
                  <c:v>2.899642409196038E-2</c:v>
                </c:pt>
                <c:pt idx="32">
                  <c:v>2.4074133648728301E-2</c:v>
                </c:pt>
                <c:pt idx="33">
                  <c:v>2.9421561156725642E-2</c:v>
                </c:pt>
                <c:pt idx="34">
                  <c:v>3.1600387802759838E-2</c:v>
                </c:pt>
                <c:pt idx="35">
                  <c:v>5.9804435828864917E-2</c:v>
                </c:pt>
                <c:pt idx="36">
                  <c:v>6.6819594305360372E-2</c:v>
                </c:pt>
                <c:pt idx="37">
                  <c:v>6.7993866196939604E-2</c:v>
                </c:pt>
                <c:pt idx="38">
                  <c:v>6.2827956591324313E-2</c:v>
                </c:pt>
                <c:pt idx="39">
                  <c:v>5.9970988511898457E-2</c:v>
                </c:pt>
                <c:pt idx="40">
                  <c:v>5.6288486861092182E-2</c:v>
                </c:pt>
                <c:pt idx="41">
                  <c:v>5.0239627417713838E-2</c:v>
                </c:pt>
                <c:pt idx="42">
                  <c:v>4.819272207158893E-2</c:v>
                </c:pt>
                <c:pt idx="43">
                  <c:v>4.5824783176150199E-2</c:v>
                </c:pt>
                <c:pt idx="44">
                  <c:v>3.9368125139290583E-2</c:v>
                </c:pt>
                <c:pt idx="45">
                  <c:v>3.9432225403262328E-2</c:v>
                </c:pt>
                <c:pt idx="46">
                  <c:v>2.7678170425457858E-2</c:v>
                </c:pt>
                <c:pt idx="47">
                  <c:v>2.4773814938044088E-2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660-466E-8266-B8361E6A056C}"/>
            </c:ext>
          </c:extLst>
        </c:ser>
        <c:ser>
          <c:idx val="62"/>
          <c:order val="62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Sheet1!$C$287:$AX$287</c:f>
              <c:numCache>
                <c:formatCode>General</c:formatCode>
                <c:ptCount val="48"/>
                <c:pt idx="0">
                  <c:v>1.8961196161628072E-2</c:v>
                </c:pt>
                <c:pt idx="1">
                  <c:v>2.0661768620860301E-2</c:v>
                </c:pt>
                <c:pt idx="2">
                  <c:v>2.736203059146854E-2</c:v>
                </c:pt>
                <c:pt idx="3">
                  <c:v>2.796438320842683E-2</c:v>
                </c:pt>
                <c:pt idx="4">
                  <c:v>3.0547720960984619E-2</c:v>
                </c:pt>
                <c:pt idx="5">
                  <c:v>3.123995184708455E-2</c:v>
                </c:pt>
                <c:pt idx="6">
                  <c:v>2.8715904566441752E-2</c:v>
                </c:pt>
                <c:pt idx="7">
                  <c:v>3.2344392221526623E-2</c:v>
                </c:pt>
                <c:pt idx="8">
                  <c:v>4.7373309500616759E-2</c:v>
                </c:pt>
                <c:pt idx="9">
                  <c:v>5.6233979281497141E-2</c:v>
                </c:pt>
                <c:pt idx="10">
                  <c:v>6.4343072293681899E-2</c:v>
                </c:pt>
                <c:pt idx="11">
                  <c:v>7.1969631596218137E-2</c:v>
                </c:pt>
                <c:pt idx="12">
                  <c:v>7.3547909914623941E-2</c:v>
                </c:pt>
                <c:pt idx="13">
                  <c:v>7.2897876893415647E-2</c:v>
                </c:pt>
                <c:pt idx="14">
                  <c:v>6.5769448265143499E-2</c:v>
                </c:pt>
                <c:pt idx="15">
                  <c:v>6.3374103053757153E-2</c:v>
                </c:pt>
                <c:pt idx="16">
                  <c:v>5.8296072371060097E-2</c:v>
                </c:pt>
                <c:pt idx="17">
                  <c:v>5.5717290743716168E-2</c:v>
                </c:pt>
                <c:pt idx="18">
                  <c:v>3.8653660745009817E-2</c:v>
                </c:pt>
                <c:pt idx="19">
                  <c:v>3.3644647997746351E-2</c:v>
                </c:pt>
                <c:pt idx="20">
                  <c:v>2.2121012962838041E-2</c:v>
                </c:pt>
                <c:pt idx="21">
                  <c:v>1.5790623263402109E-2</c:v>
                </c:pt>
                <c:pt idx="22">
                  <c:v>2.4877565680578549E-2</c:v>
                </c:pt>
                <c:pt idx="23">
                  <c:v>1.7592447258273369E-2</c:v>
                </c:pt>
                <c:pt idx="24">
                  <c:v>3.6370250521976608E-2</c:v>
                </c:pt>
                <c:pt idx="25">
                  <c:v>3.0105720346143588E-2</c:v>
                </c:pt>
                <c:pt idx="26">
                  <c:v>2.8554797740038589E-2</c:v>
                </c:pt>
                <c:pt idx="27">
                  <c:v>2.955870565309706E-2</c:v>
                </c:pt>
                <c:pt idx="28">
                  <c:v>2.5375354087559851E-2</c:v>
                </c:pt>
                <c:pt idx="29">
                  <c:v>2.4752076413295951E-2</c:v>
                </c:pt>
                <c:pt idx="30">
                  <c:v>2.3697722812944761E-2</c:v>
                </c:pt>
                <c:pt idx="31">
                  <c:v>2.9007386560749769E-2</c:v>
                </c:pt>
                <c:pt idx="32">
                  <c:v>3.7808550065080278E-2</c:v>
                </c:pt>
                <c:pt idx="33">
                  <c:v>4.5253344377310767E-2</c:v>
                </c:pt>
                <c:pt idx="34">
                  <c:v>4.0254737874449442E-2</c:v>
                </c:pt>
                <c:pt idx="35">
                  <c:v>4.6729500249471027E-2</c:v>
                </c:pt>
                <c:pt idx="36">
                  <c:v>5.8297294665062838E-2</c:v>
                </c:pt>
                <c:pt idx="37">
                  <c:v>5.9653333325844063E-2</c:v>
                </c:pt>
                <c:pt idx="38">
                  <c:v>6.0690349369664567E-2</c:v>
                </c:pt>
                <c:pt idx="39">
                  <c:v>6.8868712710691143E-2</c:v>
                </c:pt>
                <c:pt idx="40">
                  <c:v>5.5661603555522063E-2</c:v>
                </c:pt>
                <c:pt idx="41">
                  <c:v>5.2241691674731243E-2</c:v>
                </c:pt>
                <c:pt idx="42">
                  <c:v>5.9006785817949603E-2</c:v>
                </c:pt>
                <c:pt idx="43">
                  <c:v>5.0568397820023828E-2</c:v>
                </c:pt>
                <c:pt idx="44">
                  <c:v>3.4155562038340602E-2</c:v>
                </c:pt>
                <c:pt idx="45">
                  <c:v>3.410272283073771E-2</c:v>
                </c:pt>
                <c:pt idx="46">
                  <c:v>4.0518453274603718E-2</c:v>
                </c:pt>
                <c:pt idx="47">
                  <c:v>2.8766946214710931E-2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660-466E-8266-B8361E6A056C}"/>
            </c:ext>
          </c:extLst>
        </c:ser>
        <c:ser>
          <c:idx val="63"/>
          <c:order val="63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Sheet1!$C$288:$AX$288</c:f>
              <c:numCache>
                <c:formatCode>General</c:formatCode>
                <c:ptCount val="48"/>
                <c:pt idx="0">
                  <c:v>2.451152888835852E-2</c:v>
                </c:pt>
                <c:pt idx="1">
                  <c:v>2.3695738724678578E-2</c:v>
                </c:pt>
                <c:pt idx="2">
                  <c:v>2.1156227033769209E-2</c:v>
                </c:pt>
                <c:pt idx="3">
                  <c:v>1.9558282255117122E-2</c:v>
                </c:pt>
                <c:pt idx="4">
                  <c:v>1.7617290033726831E-2</c:v>
                </c:pt>
                <c:pt idx="5">
                  <c:v>1.851794248948815E-2</c:v>
                </c:pt>
                <c:pt idx="6">
                  <c:v>1.8908165728545361E-2</c:v>
                </c:pt>
                <c:pt idx="7">
                  <c:v>2.6393850424561639E-2</c:v>
                </c:pt>
                <c:pt idx="8">
                  <c:v>2.7530872775870741E-2</c:v>
                </c:pt>
                <c:pt idx="9">
                  <c:v>2.8925757847420401E-2</c:v>
                </c:pt>
                <c:pt idx="10">
                  <c:v>5.3693690806570868E-2</c:v>
                </c:pt>
                <c:pt idx="11">
                  <c:v>6.7797586395725473E-2</c:v>
                </c:pt>
                <c:pt idx="12">
                  <c:v>6.0874088322693837E-2</c:v>
                </c:pt>
                <c:pt idx="13">
                  <c:v>4.8127500838971861E-2</c:v>
                </c:pt>
                <c:pt idx="14">
                  <c:v>4.2807050375406969E-2</c:v>
                </c:pt>
                <c:pt idx="15">
                  <c:v>4.9554494193137108E-2</c:v>
                </c:pt>
                <c:pt idx="16">
                  <c:v>5.4979965216421171E-2</c:v>
                </c:pt>
                <c:pt idx="17">
                  <c:v>8.3232399081171693E-2</c:v>
                </c:pt>
                <c:pt idx="18">
                  <c:v>7.3939120244809933E-2</c:v>
                </c:pt>
                <c:pt idx="19">
                  <c:v>7.5396938748652956E-2</c:v>
                </c:pt>
                <c:pt idx="20">
                  <c:v>6.6034132449969196E-2</c:v>
                </c:pt>
                <c:pt idx="21">
                  <c:v>3.6678459499769417E-2</c:v>
                </c:pt>
                <c:pt idx="22">
                  <c:v>2.468030571010222E-2</c:v>
                </c:pt>
                <c:pt idx="23">
                  <c:v>3.5388611915060722E-2</c:v>
                </c:pt>
                <c:pt idx="24">
                  <c:v>2.5623039881897309E-2</c:v>
                </c:pt>
                <c:pt idx="25">
                  <c:v>2.6008200905334612E-2</c:v>
                </c:pt>
                <c:pt idx="26">
                  <c:v>2.4883630619897752E-2</c:v>
                </c:pt>
                <c:pt idx="27">
                  <c:v>2.3280851473377519E-2</c:v>
                </c:pt>
                <c:pt idx="28">
                  <c:v>2.2359071661610119E-2</c:v>
                </c:pt>
                <c:pt idx="29">
                  <c:v>1.9703060728377731E-2</c:v>
                </c:pt>
                <c:pt idx="30">
                  <c:v>1.904921097448176E-2</c:v>
                </c:pt>
                <c:pt idx="31">
                  <c:v>2.563409902427348E-2</c:v>
                </c:pt>
                <c:pt idx="32">
                  <c:v>2.3474058814830671E-2</c:v>
                </c:pt>
                <c:pt idx="33">
                  <c:v>4.5503337792427878E-2</c:v>
                </c:pt>
                <c:pt idx="34">
                  <c:v>5.6710930197754479E-2</c:v>
                </c:pt>
                <c:pt idx="35">
                  <c:v>6.7841528652830954E-2</c:v>
                </c:pt>
                <c:pt idx="36">
                  <c:v>6.1954329803654132E-2</c:v>
                </c:pt>
                <c:pt idx="37">
                  <c:v>6.6501207199221271E-2</c:v>
                </c:pt>
                <c:pt idx="38">
                  <c:v>7.0948697168315811E-2</c:v>
                </c:pt>
                <c:pt idx="39">
                  <c:v>7.5385216612128852E-2</c:v>
                </c:pt>
                <c:pt idx="40">
                  <c:v>7.6373310771128813E-2</c:v>
                </c:pt>
                <c:pt idx="41">
                  <c:v>5.7295836817705337E-2</c:v>
                </c:pt>
                <c:pt idx="42">
                  <c:v>5.472379504403279E-2</c:v>
                </c:pt>
                <c:pt idx="43">
                  <c:v>4.3215316387412703E-2</c:v>
                </c:pt>
                <c:pt idx="44">
                  <c:v>3.3646326902121652E-2</c:v>
                </c:pt>
                <c:pt idx="45">
                  <c:v>2.7048746308909018E-2</c:v>
                </c:pt>
                <c:pt idx="46">
                  <c:v>2.424074904851416E-2</c:v>
                </c:pt>
                <c:pt idx="47">
                  <c:v>2.8595447209761201E-2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660-466E-8266-B8361E6A056C}"/>
            </c:ext>
          </c:extLst>
        </c:ser>
        <c:ser>
          <c:idx val="64"/>
          <c:order val="64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Sheet1!$C$289:$AX$289</c:f>
              <c:numCache>
                <c:formatCode>General</c:formatCode>
                <c:ptCount val="48"/>
                <c:pt idx="0">
                  <c:v>1.9763712442259839E-2</c:v>
                </c:pt>
                <c:pt idx="1">
                  <c:v>1.6832056308898811E-2</c:v>
                </c:pt>
                <c:pt idx="2">
                  <c:v>1.276684281741098E-2</c:v>
                </c:pt>
                <c:pt idx="3">
                  <c:v>1.31625152182391E-2</c:v>
                </c:pt>
                <c:pt idx="4">
                  <c:v>1.350098818953847E-2</c:v>
                </c:pt>
                <c:pt idx="5">
                  <c:v>1.6546476192397169E-2</c:v>
                </c:pt>
                <c:pt idx="6">
                  <c:v>2.6021527608389512E-2</c:v>
                </c:pt>
                <c:pt idx="7">
                  <c:v>3.9138085118793887E-2</c:v>
                </c:pt>
                <c:pt idx="8">
                  <c:v>7.5481048451821908E-2</c:v>
                </c:pt>
                <c:pt idx="9">
                  <c:v>8.0924359661577724E-2</c:v>
                </c:pt>
                <c:pt idx="10">
                  <c:v>5.736379770733592E-2</c:v>
                </c:pt>
                <c:pt idx="11">
                  <c:v>5.22295447656577E-2</c:v>
                </c:pt>
                <c:pt idx="12">
                  <c:v>5.3229616916405868E-2</c:v>
                </c:pt>
                <c:pt idx="13">
                  <c:v>6.2558125587898097E-2</c:v>
                </c:pt>
                <c:pt idx="14">
                  <c:v>5.6550399737708583E-2</c:v>
                </c:pt>
                <c:pt idx="15">
                  <c:v>5.1420665269195892E-2</c:v>
                </c:pt>
                <c:pt idx="16">
                  <c:v>5.0495328980288051E-2</c:v>
                </c:pt>
                <c:pt idx="17">
                  <c:v>6.3852591785045279E-2</c:v>
                </c:pt>
                <c:pt idx="18">
                  <c:v>6.276617995196565E-2</c:v>
                </c:pt>
                <c:pt idx="19">
                  <c:v>4.6627615024484183E-2</c:v>
                </c:pt>
                <c:pt idx="20">
                  <c:v>4.1103045360829538E-2</c:v>
                </c:pt>
                <c:pt idx="21">
                  <c:v>3.071121880650815E-2</c:v>
                </c:pt>
                <c:pt idx="22">
                  <c:v>3.4499076656078029E-2</c:v>
                </c:pt>
                <c:pt idx="23">
                  <c:v>2.2455181441271701E-2</c:v>
                </c:pt>
                <c:pt idx="24">
                  <c:v>3.1285320772988623E-2</c:v>
                </c:pt>
                <c:pt idx="25">
                  <c:v>3.6110549870148938E-2</c:v>
                </c:pt>
                <c:pt idx="26">
                  <c:v>3.7685686633168597E-2</c:v>
                </c:pt>
                <c:pt idx="27">
                  <c:v>3.6843392335453362E-2</c:v>
                </c:pt>
                <c:pt idx="28">
                  <c:v>3.706021521509683E-2</c:v>
                </c:pt>
                <c:pt idx="29">
                  <c:v>3.4537790166293943E-2</c:v>
                </c:pt>
                <c:pt idx="30">
                  <c:v>3.3040750308286591E-2</c:v>
                </c:pt>
                <c:pt idx="31">
                  <c:v>3.6787518175556963E-2</c:v>
                </c:pt>
                <c:pt idx="32">
                  <c:v>3.898197384662843E-2</c:v>
                </c:pt>
                <c:pt idx="33">
                  <c:v>5.3329257155014513E-2</c:v>
                </c:pt>
                <c:pt idx="34">
                  <c:v>4.422217591136865E-2</c:v>
                </c:pt>
                <c:pt idx="35">
                  <c:v>3.7660016143813847E-2</c:v>
                </c:pt>
                <c:pt idx="36">
                  <c:v>4.7958035410489513E-2</c:v>
                </c:pt>
                <c:pt idx="37">
                  <c:v>3.8403225203138387E-2</c:v>
                </c:pt>
                <c:pt idx="38">
                  <c:v>3.069444170212594E-2</c:v>
                </c:pt>
                <c:pt idx="39">
                  <c:v>2.9568657459168091E-2</c:v>
                </c:pt>
                <c:pt idx="40">
                  <c:v>3.5396827943161062E-2</c:v>
                </c:pt>
                <c:pt idx="41">
                  <c:v>4.0750035796399318E-2</c:v>
                </c:pt>
                <c:pt idx="42">
                  <c:v>5.6188490102391069E-2</c:v>
                </c:pt>
                <c:pt idx="43">
                  <c:v>5.664910599555463E-2</c:v>
                </c:pt>
                <c:pt idx="44">
                  <c:v>5.6414649960783422E-2</c:v>
                </c:pt>
                <c:pt idx="45">
                  <c:v>6.3041204239191309E-2</c:v>
                </c:pt>
                <c:pt idx="46">
                  <c:v>5.4659017161495897E-2</c:v>
                </c:pt>
                <c:pt idx="47">
                  <c:v>3.2731662492282092E-2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660-466E-8266-B8361E6A056C}"/>
            </c:ext>
          </c:extLst>
        </c:ser>
        <c:ser>
          <c:idx val="65"/>
          <c:order val="65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Sheet1!$C$290:$AX$290</c:f>
              <c:numCache>
                <c:formatCode>General</c:formatCode>
                <c:ptCount val="48"/>
                <c:pt idx="0">
                  <c:v>6.0883531146565199E-3</c:v>
                </c:pt>
                <c:pt idx="1">
                  <c:v>7.9574949069110539E-3</c:v>
                </c:pt>
                <c:pt idx="2">
                  <c:v>9.3954110699338411E-3</c:v>
                </c:pt>
                <c:pt idx="3">
                  <c:v>9.9350583816084082E-3</c:v>
                </c:pt>
                <c:pt idx="4">
                  <c:v>1.0244311225561201E-2</c:v>
                </c:pt>
                <c:pt idx="5">
                  <c:v>1.030626780213314E-2</c:v>
                </c:pt>
                <c:pt idx="6">
                  <c:v>1.3865334381786181E-2</c:v>
                </c:pt>
                <c:pt idx="7">
                  <c:v>2.099847062360078E-2</c:v>
                </c:pt>
                <c:pt idx="8">
                  <c:v>2.9819429056907171E-2</c:v>
                </c:pt>
                <c:pt idx="9">
                  <c:v>5.0756751662546097E-2</c:v>
                </c:pt>
                <c:pt idx="10">
                  <c:v>7.8948218267694992E-2</c:v>
                </c:pt>
                <c:pt idx="11">
                  <c:v>7.1776131246936492E-2</c:v>
                </c:pt>
                <c:pt idx="12">
                  <c:v>6.1490693019143373E-2</c:v>
                </c:pt>
                <c:pt idx="13">
                  <c:v>5.2923696019800313E-2</c:v>
                </c:pt>
                <c:pt idx="14">
                  <c:v>6.8945954873283866E-2</c:v>
                </c:pt>
                <c:pt idx="15">
                  <c:v>7.7654582099672506E-2</c:v>
                </c:pt>
                <c:pt idx="16">
                  <c:v>8.1070886783385393E-2</c:v>
                </c:pt>
                <c:pt idx="17">
                  <c:v>8.3668765243153045E-2</c:v>
                </c:pt>
                <c:pt idx="18">
                  <c:v>5.8193241112845177E-2</c:v>
                </c:pt>
                <c:pt idx="19">
                  <c:v>5.9471108349922891E-2</c:v>
                </c:pt>
                <c:pt idx="20">
                  <c:v>6.3695464115931522E-2</c:v>
                </c:pt>
                <c:pt idx="21">
                  <c:v>4.4205783830029842E-2</c:v>
                </c:pt>
                <c:pt idx="22">
                  <c:v>1.6223177023068851E-2</c:v>
                </c:pt>
                <c:pt idx="23">
                  <c:v>1.236541578948736E-2</c:v>
                </c:pt>
                <c:pt idx="24">
                  <c:v>3.0423737978487408E-2</c:v>
                </c:pt>
                <c:pt idx="25">
                  <c:v>3.1824158720644639E-2</c:v>
                </c:pt>
                <c:pt idx="26">
                  <c:v>2.5134327738387339E-2</c:v>
                </c:pt>
                <c:pt idx="27">
                  <c:v>2.6711791101180219E-2</c:v>
                </c:pt>
                <c:pt idx="28">
                  <c:v>2.7622426300093341E-2</c:v>
                </c:pt>
                <c:pt idx="29">
                  <c:v>2.884775303148561E-2</c:v>
                </c:pt>
                <c:pt idx="30">
                  <c:v>2.8044192607549329E-2</c:v>
                </c:pt>
                <c:pt idx="31">
                  <c:v>2.7359518664970141E-2</c:v>
                </c:pt>
                <c:pt idx="32">
                  <c:v>3.2712667774305558E-2</c:v>
                </c:pt>
                <c:pt idx="33">
                  <c:v>5.3488500018133323E-2</c:v>
                </c:pt>
                <c:pt idx="34">
                  <c:v>5.7465383982664132E-2</c:v>
                </c:pt>
                <c:pt idx="35">
                  <c:v>5.6954530821696089E-2</c:v>
                </c:pt>
                <c:pt idx="36">
                  <c:v>6.0302279965448458E-2</c:v>
                </c:pt>
                <c:pt idx="37">
                  <c:v>5.4057831167292562E-2</c:v>
                </c:pt>
                <c:pt idx="38">
                  <c:v>5.6214557430642222E-2</c:v>
                </c:pt>
                <c:pt idx="39">
                  <c:v>4.2831513367138488E-2</c:v>
                </c:pt>
                <c:pt idx="40">
                  <c:v>4.2025213909365859E-2</c:v>
                </c:pt>
                <c:pt idx="41">
                  <c:v>3.6561940748074173E-2</c:v>
                </c:pt>
                <c:pt idx="42">
                  <c:v>4.5498846699503347E-2</c:v>
                </c:pt>
                <c:pt idx="43">
                  <c:v>5.7442601404777263E-2</c:v>
                </c:pt>
                <c:pt idx="44">
                  <c:v>5.8084860670785513E-2</c:v>
                </c:pt>
                <c:pt idx="45">
                  <c:v>6.1541416139877507E-2</c:v>
                </c:pt>
                <c:pt idx="46">
                  <c:v>2.793088447878855E-2</c:v>
                </c:pt>
                <c:pt idx="47">
                  <c:v>3.091906527870893E-2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660-466E-8266-B8361E6A056C}"/>
            </c:ext>
          </c:extLst>
        </c:ser>
        <c:ser>
          <c:idx val="66"/>
          <c:order val="66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Sheet1!$C$291:$AX$291</c:f>
              <c:numCache>
                <c:formatCode>General</c:formatCode>
                <c:ptCount val="48"/>
                <c:pt idx="0">
                  <c:v>1.8015381538313328E-2</c:v>
                </c:pt>
                <c:pt idx="1">
                  <c:v>1.407694893747065E-2</c:v>
                </c:pt>
                <c:pt idx="2">
                  <c:v>1.0803908969707879E-2</c:v>
                </c:pt>
                <c:pt idx="3">
                  <c:v>1.001614376215999E-2</c:v>
                </c:pt>
                <c:pt idx="4">
                  <c:v>1.170398007956827E-2</c:v>
                </c:pt>
                <c:pt idx="5">
                  <c:v>1.3685021623261609E-2</c:v>
                </c:pt>
                <c:pt idx="6">
                  <c:v>1.662854942421715E-2</c:v>
                </c:pt>
                <c:pt idx="7">
                  <c:v>3.8292314473098187E-2</c:v>
                </c:pt>
                <c:pt idx="8">
                  <c:v>6.5144469218522308E-2</c:v>
                </c:pt>
                <c:pt idx="9">
                  <c:v>7.1863103856396118E-2</c:v>
                </c:pt>
                <c:pt idx="10">
                  <c:v>6.1441634296690528E-2</c:v>
                </c:pt>
                <c:pt idx="11">
                  <c:v>7.3742334052748063E-2</c:v>
                </c:pt>
                <c:pt idx="12">
                  <c:v>5.5772249124844749E-2</c:v>
                </c:pt>
                <c:pt idx="13">
                  <c:v>6.6352542578558701E-2</c:v>
                </c:pt>
                <c:pt idx="14">
                  <c:v>6.6477209807165955E-2</c:v>
                </c:pt>
                <c:pt idx="15">
                  <c:v>6.1770921911141342E-2</c:v>
                </c:pt>
                <c:pt idx="16">
                  <c:v>6.0292441945210849E-2</c:v>
                </c:pt>
                <c:pt idx="17">
                  <c:v>6.0894220904520298E-2</c:v>
                </c:pt>
                <c:pt idx="18">
                  <c:v>4.5510304376963823E-2</c:v>
                </c:pt>
                <c:pt idx="19">
                  <c:v>4.0711137054388738E-2</c:v>
                </c:pt>
                <c:pt idx="20">
                  <c:v>3.058457502711499E-2</c:v>
                </c:pt>
                <c:pt idx="21">
                  <c:v>3.8156090868134512E-2</c:v>
                </c:pt>
                <c:pt idx="22">
                  <c:v>3.9685468672038961E-2</c:v>
                </c:pt>
                <c:pt idx="23">
                  <c:v>2.8379047497763051E-2</c:v>
                </c:pt>
                <c:pt idx="24">
                  <c:v>2.8489992774557198E-2</c:v>
                </c:pt>
                <c:pt idx="25">
                  <c:v>2.2619508055985681E-2</c:v>
                </c:pt>
                <c:pt idx="26">
                  <c:v>1.9591144922208571E-2</c:v>
                </c:pt>
                <c:pt idx="27">
                  <c:v>1.6970177501277928E-2</c:v>
                </c:pt>
                <c:pt idx="28">
                  <c:v>1.6034162977204069E-2</c:v>
                </c:pt>
                <c:pt idx="29">
                  <c:v>1.5311873876672939E-2</c:v>
                </c:pt>
                <c:pt idx="30">
                  <c:v>1.601648167824115E-2</c:v>
                </c:pt>
                <c:pt idx="31">
                  <c:v>1.6559190355492491E-2</c:v>
                </c:pt>
                <c:pt idx="32">
                  <c:v>1.4871491000716899E-2</c:v>
                </c:pt>
                <c:pt idx="33">
                  <c:v>3.3705115690223227E-2</c:v>
                </c:pt>
                <c:pt idx="34">
                  <c:v>4.3899217526327847E-2</c:v>
                </c:pt>
                <c:pt idx="35">
                  <c:v>5.8790862592256077E-2</c:v>
                </c:pt>
                <c:pt idx="36">
                  <c:v>5.1881130573884472E-2</c:v>
                </c:pt>
                <c:pt idx="37">
                  <c:v>5.3085150018197212E-2</c:v>
                </c:pt>
                <c:pt idx="38">
                  <c:v>6.4904591930177294E-2</c:v>
                </c:pt>
                <c:pt idx="39">
                  <c:v>6.1642972006481722E-2</c:v>
                </c:pt>
                <c:pt idx="40">
                  <c:v>7.4313537106369093E-2</c:v>
                </c:pt>
                <c:pt idx="41">
                  <c:v>7.7781743878344481E-2</c:v>
                </c:pt>
                <c:pt idx="42">
                  <c:v>7.1957325480286466E-2</c:v>
                </c:pt>
                <c:pt idx="43">
                  <c:v>6.5034418587046075E-2</c:v>
                </c:pt>
                <c:pt idx="44">
                  <c:v>4.2702089671624657E-2</c:v>
                </c:pt>
                <c:pt idx="45">
                  <c:v>3.0234873588067559E-2</c:v>
                </c:pt>
                <c:pt idx="46">
                  <c:v>6.5001073415624305E-2</c:v>
                </c:pt>
                <c:pt idx="47">
                  <c:v>3.860187479273261E-2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660-466E-8266-B8361E6A056C}"/>
            </c:ext>
          </c:extLst>
        </c:ser>
        <c:ser>
          <c:idx val="67"/>
          <c:order val="67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Sheet1!$C$292:$AX$292</c:f>
              <c:numCache>
                <c:formatCode>General</c:formatCode>
                <c:ptCount val="48"/>
                <c:pt idx="0">
                  <c:v>2.413555529228054E-2</c:v>
                </c:pt>
                <c:pt idx="1">
                  <c:v>2.436799962631072E-2</c:v>
                </c:pt>
                <c:pt idx="2">
                  <c:v>2.1316617110159659E-2</c:v>
                </c:pt>
                <c:pt idx="3">
                  <c:v>2.043221574598755E-2</c:v>
                </c:pt>
                <c:pt idx="4">
                  <c:v>2.0089431068097689E-2</c:v>
                </c:pt>
                <c:pt idx="5">
                  <c:v>1.7517222806026401E-2</c:v>
                </c:pt>
                <c:pt idx="6">
                  <c:v>1.9748390657294439E-2</c:v>
                </c:pt>
                <c:pt idx="7">
                  <c:v>2.046419283459255E-2</c:v>
                </c:pt>
                <c:pt idx="8">
                  <c:v>1.9896332799731211E-2</c:v>
                </c:pt>
                <c:pt idx="9">
                  <c:v>2.8295366774661289E-2</c:v>
                </c:pt>
                <c:pt idx="10">
                  <c:v>5.513825115148295E-2</c:v>
                </c:pt>
                <c:pt idx="11">
                  <c:v>7.9767714871983933E-2</c:v>
                </c:pt>
                <c:pt idx="12">
                  <c:v>9.290642735257873E-2</c:v>
                </c:pt>
                <c:pt idx="13">
                  <c:v>9.8229941363905962E-2</c:v>
                </c:pt>
                <c:pt idx="14">
                  <c:v>8.9705430091003749E-2</c:v>
                </c:pt>
                <c:pt idx="15">
                  <c:v>8.0364615197953876E-2</c:v>
                </c:pt>
                <c:pt idx="16">
                  <c:v>7.8644459635321642E-2</c:v>
                </c:pt>
                <c:pt idx="17">
                  <c:v>4.582162582998945E-2</c:v>
                </c:pt>
                <c:pt idx="18">
                  <c:v>2.720893493149279E-2</c:v>
                </c:pt>
                <c:pt idx="19">
                  <c:v>2.8538220454887759E-2</c:v>
                </c:pt>
                <c:pt idx="20">
                  <c:v>2.4021331587585241E-2</c:v>
                </c:pt>
                <c:pt idx="21">
                  <c:v>2.3655350248539691E-2</c:v>
                </c:pt>
                <c:pt idx="22">
                  <c:v>2.898196001008365E-2</c:v>
                </c:pt>
                <c:pt idx="23">
                  <c:v>3.0752412558048541E-2</c:v>
                </c:pt>
                <c:pt idx="24">
                  <c:v>3.430476908857745E-2</c:v>
                </c:pt>
                <c:pt idx="25">
                  <c:v>2.4475645694671009E-2</c:v>
                </c:pt>
                <c:pt idx="26">
                  <c:v>2.304732185513084E-2</c:v>
                </c:pt>
                <c:pt idx="27">
                  <c:v>2.1434719928286831E-2</c:v>
                </c:pt>
                <c:pt idx="28">
                  <c:v>1.8001547958850211E-2</c:v>
                </c:pt>
                <c:pt idx="29">
                  <c:v>1.6271355176760819E-2</c:v>
                </c:pt>
                <c:pt idx="30">
                  <c:v>1.652931979259022E-2</c:v>
                </c:pt>
                <c:pt idx="31">
                  <c:v>1.538528153430835E-2</c:v>
                </c:pt>
                <c:pt idx="32">
                  <c:v>1.3037090687861829E-2</c:v>
                </c:pt>
                <c:pt idx="33">
                  <c:v>3.1881953313119188E-2</c:v>
                </c:pt>
                <c:pt idx="34">
                  <c:v>4.336933025641658E-2</c:v>
                </c:pt>
                <c:pt idx="35">
                  <c:v>5.7725265757711357E-2</c:v>
                </c:pt>
                <c:pt idx="36">
                  <c:v>6.4480137472699289E-2</c:v>
                </c:pt>
                <c:pt idx="37">
                  <c:v>5.9835514541816577E-2</c:v>
                </c:pt>
                <c:pt idx="38">
                  <c:v>4.9545116310515162E-2</c:v>
                </c:pt>
                <c:pt idx="39">
                  <c:v>5.8640331195051937E-2</c:v>
                </c:pt>
                <c:pt idx="40">
                  <c:v>6.4859406682971549E-2</c:v>
                </c:pt>
                <c:pt idx="41">
                  <c:v>7.2918097103086776E-2</c:v>
                </c:pt>
                <c:pt idx="42">
                  <c:v>7.2033269648876658E-2</c:v>
                </c:pt>
                <c:pt idx="43">
                  <c:v>6.7938573869597535E-2</c:v>
                </c:pt>
                <c:pt idx="44">
                  <c:v>5.3898615390698193E-2</c:v>
                </c:pt>
                <c:pt idx="45">
                  <c:v>4.4460090301682707E-2</c:v>
                </c:pt>
                <c:pt idx="46">
                  <c:v>4.3125231960116757E-2</c:v>
                </c:pt>
                <c:pt idx="47">
                  <c:v>3.280201447860219E-2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660-466E-8266-B8361E6A056C}"/>
            </c:ext>
          </c:extLst>
        </c:ser>
        <c:ser>
          <c:idx val="68"/>
          <c:order val="68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Sheet1!$C$293:$AX$293</c:f>
              <c:numCache>
                <c:formatCode>General</c:formatCode>
                <c:ptCount val="48"/>
                <c:pt idx="0">
                  <c:v>2.8537284755617679E-2</c:v>
                </c:pt>
                <c:pt idx="1">
                  <c:v>2.1035448188148131E-2</c:v>
                </c:pt>
                <c:pt idx="2">
                  <c:v>1.7483252564280391E-2</c:v>
                </c:pt>
                <c:pt idx="3">
                  <c:v>1.795925029924491E-2</c:v>
                </c:pt>
                <c:pt idx="4">
                  <c:v>2.1266153455104051E-2</c:v>
                </c:pt>
                <c:pt idx="5">
                  <c:v>2.0387542966064199E-2</c:v>
                </c:pt>
                <c:pt idx="6">
                  <c:v>2.041552067551727E-2</c:v>
                </c:pt>
                <c:pt idx="7">
                  <c:v>3.834634527209297E-2</c:v>
                </c:pt>
                <c:pt idx="8">
                  <c:v>5.3042202181117562E-2</c:v>
                </c:pt>
                <c:pt idx="9">
                  <c:v>7.3159899487874283E-2</c:v>
                </c:pt>
                <c:pt idx="10">
                  <c:v>8.095703729364942E-2</c:v>
                </c:pt>
                <c:pt idx="11">
                  <c:v>8.5079439859415143E-2</c:v>
                </c:pt>
                <c:pt idx="12">
                  <c:v>5.8044843056966812E-2</c:v>
                </c:pt>
                <c:pt idx="13">
                  <c:v>6.3739260047501398E-2</c:v>
                </c:pt>
                <c:pt idx="14">
                  <c:v>6.5398270198356506E-2</c:v>
                </c:pt>
                <c:pt idx="15">
                  <c:v>6.2755198748701932E-2</c:v>
                </c:pt>
                <c:pt idx="16">
                  <c:v>5.9630124471162359E-2</c:v>
                </c:pt>
                <c:pt idx="17">
                  <c:v>4.7065052938848453E-2</c:v>
                </c:pt>
                <c:pt idx="18">
                  <c:v>3.8075128053794538E-2</c:v>
                </c:pt>
                <c:pt idx="19">
                  <c:v>3.1194380452048781E-2</c:v>
                </c:pt>
                <c:pt idx="20">
                  <c:v>1.3965493055730249E-2</c:v>
                </c:pt>
                <c:pt idx="21">
                  <c:v>1.418415139073856E-2</c:v>
                </c:pt>
                <c:pt idx="22">
                  <c:v>3.4034858735091038E-2</c:v>
                </c:pt>
                <c:pt idx="23">
                  <c:v>3.4243861852933377E-2</c:v>
                </c:pt>
                <c:pt idx="24">
                  <c:v>3.1423938966606703E-2</c:v>
                </c:pt>
                <c:pt idx="25">
                  <c:v>2.3921293406895729E-2</c:v>
                </c:pt>
                <c:pt idx="26">
                  <c:v>2.431034111102074E-2</c:v>
                </c:pt>
                <c:pt idx="27">
                  <c:v>2.5880191548808919E-2</c:v>
                </c:pt>
                <c:pt idx="28">
                  <c:v>2.4779261668030961E-2</c:v>
                </c:pt>
                <c:pt idx="29">
                  <c:v>2.6556818523914269E-2</c:v>
                </c:pt>
                <c:pt idx="30">
                  <c:v>2.4516072817768991E-2</c:v>
                </c:pt>
                <c:pt idx="31">
                  <c:v>1.9907721259573019E-2</c:v>
                </c:pt>
                <c:pt idx="32">
                  <c:v>1.8125538148454749E-2</c:v>
                </c:pt>
                <c:pt idx="33">
                  <c:v>2.611040560207754E-2</c:v>
                </c:pt>
                <c:pt idx="34">
                  <c:v>4.471572687211299E-2</c:v>
                </c:pt>
                <c:pt idx="35">
                  <c:v>5.509902207565865E-2</c:v>
                </c:pt>
                <c:pt idx="36">
                  <c:v>5.725819205195716E-2</c:v>
                </c:pt>
                <c:pt idx="37">
                  <c:v>6.1184217307045888E-2</c:v>
                </c:pt>
                <c:pt idx="38">
                  <c:v>5.2188790605788717E-2</c:v>
                </c:pt>
                <c:pt idx="39">
                  <c:v>4.2289240329811448E-2</c:v>
                </c:pt>
                <c:pt idx="40">
                  <c:v>3.9819494410143368E-2</c:v>
                </c:pt>
                <c:pt idx="41">
                  <c:v>4.5393257628730373E-2</c:v>
                </c:pt>
                <c:pt idx="42">
                  <c:v>6.2757968578018894E-2</c:v>
                </c:pt>
                <c:pt idx="43">
                  <c:v>7.1589023101744323E-2</c:v>
                </c:pt>
                <c:pt idx="44">
                  <c:v>7.0531182617969534E-2</c:v>
                </c:pt>
                <c:pt idx="45">
                  <c:v>7.1867228095745472E-2</c:v>
                </c:pt>
                <c:pt idx="46">
                  <c:v>5.2546889320814888E-2</c:v>
                </c:pt>
                <c:pt idx="47">
                  <c:v>2.7228183951306731E-2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660-466E-8266-B8361E6A056C}"/>
            </c:ext>
          </c:extLst>
        </c:ser>
        <c:ser>
          <c:idx val="69"/>
          <c:order val="69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Sheet1!$C$294:$AX$294</c:f>
              <c:numCache>
                <c:formatCode>General</c:formatCode>
                <c:ptCount val="48"/>
                <c:pt idx="0">
                  <c:v>1.500858246692512E-2</c:v>
                </c:pt>
                <c:pt idx="1">
                  <c:v>1.50390159984437E-2</c:v>
                </c:pt>
                <c:pt idx="2">
                  <c:v>1.6113653050516149E-2</c:v>
                </c:pt>
                <c:pt idx="3">
                  <c:v>1.5462935734969209E-2</c:v>
                </c:pt>
                <c:pt idx="4">
                  <c:v>1.8238314636751959E-2</c:v>
                </c:pt>
                <c:pt idx="5">
                  <c:v>2.213380310299359E-2</c:v>
                </c:pt>
                <c:pt idx="6">
                  <c:v>1.766327610008463E-2</c:v>
                </c:pt>
                <c:pt idx="7">
                  <c:v>2.426123519184302E-2</c:v>
                </c:pt>
                <c:pt idx="8">
                  <c:v>2.2347497687412489E-2</c:v>
                </c:pt>
                <c:pt idx="9">
                  <c:v>4.46947581772454E-2</c:v>
                </c:pt>
                <c:pt idx="10">
                  <c:v>7.0563740643195566E-2</c:v>
                </c:pt>
                <c:pt idx="11">
                  <c:v>7.3001849430154989E-2</c:v>
                </c:pt>
                <c:pt idx="12">
                  <c:v>7.4492242412349488E-2</c:v>
                </c:pt>
                <c:pt idx="13">
                  <c:v>8.2799101982263673E-2</c:v>
                </c:pt>
                <c:pt idx="14">
                  <c:v>7.032775954742071E-2</c:v>
                </c:pt>
                <c:pt idx="15">
                  <c:v>6.7726555946686223E-2</c:v>
                </c:pt>
                <c:pt idx="16">
                  <c:v>6.0531459735384957E-2</c:v>
                </c:pt>
                <c:pt idx="17">
                  <c:v>5.4142656148155242E-2</c:v>
                </c:pt>
                <c:pt idx="18">
                  <c:v>4.5566865372459617E-2</c:v>
                </c:pt>
                <c:pt idx="19">
                  <c:v>5.7177319928873982E-2</c:v>
                </c:pt>
                <c:pt idx="20">
                  <c:v>5.712935776981163E-2</c:v>
                </c:pt>
                <c:pt idx="21">
                  <c:v>3.4831389813047557E-2</c:v>
                </c:pt>
                <c:pt idx="22">
                  <c:v>2.3174359617108169E-2</c:v>
                </c:pt>
                <c:pt idx="23">
                  <c:v>1.7572269505902929E-2</c:v>
                </c:pt>
                <c:pt idx="24">
                  <c:v>3.0269738588039181E-2</c:v>
                </c:pt>
                <c:pt idx="25">
                  <c:v>2.636477791466945E-2</c:v>
                </c:pt>
                <c:pt idx="26">
                  <c:v>2.2315873221710119E-2</c:v>
                </c:pt>
                <c:pt idx="27">
                  <c:v>2.1284429497621899E-2</c:v>
                </c:pt>
                <c:pt idx="28">
                  <c:v>2.0172843370486679E-2</c:v>
                </c:pt>
                <c:pt idx="29">
                  <c:v>1.8176023019509938E-2</c:v>
                </c:pt>
                <c:pt idx="30">
                  <c:v>1.9541398980822799E-2</c:v>
                </c:pt>
                <c:pt idx="31">
                  <c:v>2.8245406296402299E-2</c:v>
                </c:pt>
                <c:pt idx="32">
                  <c:v>4.1336721541965521E-2</c:v>
                </c:pt>
                <c:pt idx="33">
                  <c:v>5.5992292368561847E-2</c:v>
                </c:pt>
                <c:pt idx="34">
                  <c:v>5.6943634465981018E-2</c:v>
                </c:pt>
                <c:pt idx="35">
                  <c:v>5.179864295427658E-2</c:v>
                </c:pt>
                <c:pt idx="36">
                  <c:v>3.8641213545165261E-2</c:v>
                </c:pt>
                <c:pt idx="37">
                  <c:v>3.7676901384544909E-2</c:v>
                </c:pt>
                <c:pt idx="38">
                  <c:v>3.8247137797159388E-2</c:v>
                </c:pt>
                <c:pt idx="39">
                  <c:v>3.9112447589752367E-2</c:v>
                </c:pt>
                <c:pt idx="40">
                  <c:v>4.2429734278296709E-2</c:v>
                </c:pt>
                <c:pt idx="41">
                  <c:v>4.5443859806204419E-2</c:v>
                </c:pt>
                <c:pt idx="42">
                  <c:v>5.5771864879682817E-2</c:v>
                </c:pt>
                <c:pt idx="43">
                  <c:v>7.6120414043412021E-2</c:v>
                </c:pt>
                <c:pt idx="44">
                  <c:v>8.3327507724345287E-2</c:v>
                </c:pt>
                <c:pt idx="45">
                  <c:v>6.4497162047598242E-2</c:v>
                </c:pt>
                <c:pt idx="46">
                  <c:v>4.697990413760645E-2</c:v>
                </c:pt>
                <c:pt idx="47">
                  <c:v>3.9310070546184801E-2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660-466E-8266-B8361E6A056C}"/>
            </c:ext>
          </c:extLst>
        </c:ser>
        <c:ser>
          <c:idx val="70"/>
          <c:order val="70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Sheet1!$C$295:$AX$295</c:f>
              <c:numCache>
                <c:formatCode>General</c:formatCode>
                <c:ptCount val="48"/>
                <c:pt idx="0">
                  <c:v>1.6401285546808649E-2</c:v>
                </c:pt>
                <c:pt idx="1">
                  <c:v>1.188701402506518E-2</c:v>
                </c:pt>
                <c:pt idx="2">
                  <c:v>8.0797211895092119E-3</c:v>
                </c:pt>
                <c:pt idx="3">
                  <c:v>7.6523818245782232E-3</c:v>
                </c:pt>
                <c:pt idx="4">
                  <c:v>8.5951045270980016E-3</c:v>
                </c:pt>
                <c:pt idx="5">
                  <c:v>1.2353791571008729E-2</c:v>
                </c:pt>
                <c:pt idx="6">
                  <c:v>1.974335934483713E-2</c:v>
                </c:pt>
                <c:pt idx="7">
                  <c:v>2.650557130621389E-2</c:v>
                </c:pt>
                <c:pt idx="8">
                  <c:v>3.2183366850875313E-2</c:v>
                </c:pt>
                <c:pt idx="9">
                  <c:v>3.7614726388235153E-2</c:v>
                </c:pt>
                <c:pt idx="10">
                  <c:v>4.9152386877099698E-2</c:v>
                </c:pt>
                <c:pt idx="11">
                  <c:v>5.7961006916253471E-2</c:v>
                </c:pt>
                <c:pt idx="12">
                  <c:v>6.8430155074522103E-2</c:v>
                </c:pt>
                <c:pt idx="13">
                  <c:v>5.9787664449901842E-2</c:v>
                </c:pt>
                <c:pt idx="14">
                  <c:v>7.2386338090397531E-2</c:v>
                </c:pt>
                <c:pt idx="15">
                  <c:v>6.6482540481306973E-2</c:v>
                </c:pt>
                <c:pt idx="16">
                  <c:v>7.5185290482375253E-2</c:v>
                </c:pt>
                <c:pt idx="17">
                  <c:v>7.2669760230607894E-2</c:v>
                </c:pt>
                <c:pt idx="18">
                  <c:v>8.7746020820135093E-2</c:v>
                </c:pt>
                <c:pt idx="19">
                  <c:v>5.4668594194004577E-2</c:v>
                </c:pt>
                <c:pt idx="20">
                  <c:v>4.7633388910486178E-2</c:v>
                </c:pt>
                <c:pt idx="21">
                  <c:v>3.4464843736980777E-2</c:v>
                </c:pt>
                <c:pt idx="22">
                  <c:v>4.2519644840751512E-2</c:v>
                </c:pt>
                <c:pt idx="23">
                  <c:v>2.9896042320947589E-2</c:v>
                </c:pt>
                <c:pt idx="24">
                  <c:v>1.078619872260775E-2</c:v>
                </c:pt>
                <c:pt idx="25">
                  <c:v>1.499378637691013E-2</c:v>
                </c:pt>
                <c:pt idx="26">
                  <c:v>1.5171298623590649E-2</c:v>
                </c:pt>
                <c:pt idx="27">
                  <c:v>1.4207798628316479E-2</c:v>
                </c:pt>
                <c:pt idx="28">
                  <c:v>1.3205732270811701E-2</c:v>
                </c:pt>
                <c:pt idx="29">
                  <c:v>1.973048463525023E-2</c:v>
                </c:pt>
                <c:pt idx="30">
                  <c:v>2.2487877329351879E-2</c:v>
                </c:pt>
                <c:pt idx="31">
                  <c:v>2.1399850346657329E-2</c:v>
                </c:pt>
                <c:pt idx="32">
                  <c:v>2.9512899960769199E-2</c:v>
                </c:pt>
                <c:pt idx="33">
                  <c:v>4.4191386599310843E-2</c:v>
                </c:pt>
                <c:pt idx="34">
                  <c:v>4.8528198484976789E-2</c:v>
                </c:pt>
                <c:pt idx="35">
                  <c:v>6.3327719948945607E-2</c:v>
                </c:pt>
                <c:pt idx="36">
                  <c:v>6.7467260121882006E-2</c:v>
                </c:pt>
                <c:pt idx="37">
                  <c:v>7.8657966786686184E-2</c:v>
                </c:pt>
                <c:pt idx="38">
                  <c:v>8.9940642606306534E-2</c:v>
                </c:pt>
                <c:pt idx="39">
                  <c:v>8.580288822645063E-2</c:v>
                </c:pt>
                <c:pt idx="40">
                  <c:v>7.9299411886529989E-2</c:v>
                </c:pt>
                <c:pt idx="41">
                  <c:v>7.2578466996842464E-2</c:v>
                </c:pt>
                <c:pt idx="42">
                  <c:v>6.1259276936121397E-2</c:v>
                </c:pt>
                <c:pt idx="43">
                  <c:v>5.1481843988699511E-2</c:v>
                </c:pt>
                <c:pt idx="44">
                  <c:v>4.1264915264330501E-2</c:v>
                </c:pt>
                <c:pt idx="45">
                  <c:v>2.4772827361057851E-2</c:v>
                </c:pt>
                <c:pt idx="46">
                  <c:v>1.6706903228644571E-2</c:v>
                </c:pt>
                <c:pt idx="47">
                  <c:v>1.322436466894978E-2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660-466E-8266-B8361E6A056C}"/>
            </c:ext>
          </c:extLst>
        </c:ser>
        <c:ser>
          <c:idx val="71"/>
          <c:order val="71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Sheet1!$C$296:$AX$296</c:f>
              <c:numCache>
                <c:formatCode>General</c:formatCode>
                <c:ptCount val="48"/>
                <c:pt idx="0">
                  <c:v>2.9429745947121749E-2</c:v>
                </c:pt>
                <c:pt idx="1">
                  <c:v>2.6682086554935178E-2</c:v>
                </c:pt>
                <c:pt idx="2">
                  <c:v>2.301744934558873E-2</c:v>
                </c:pt>
                <c:pt idx="3">
                  <c:v>2.4332358145263171E-2</c:v>
                </c:pt>
                <c:pt idx="4">
                  <c:v>2.7844444711353961E-2</c:v>
                </c:pt>
                <c:pt idx="5">
                  <c:v>2.7562255274290331E-2</c:v>
                </c:pt>
                <c:pt idx="6">
                  <c:v>3.1324482742704191E-2</c:v>
                </c:pt>
                <c:pt idx="7">
                  <c:v>4.1292924531416482E-2</c:v>
                </c:pt>
                <c:pt idx="8">
                  <c:v>6.5237318805395406E-2</c:v>
                </c:pt>
                <c:pt idx="9">
                  <c:v>7.740390803204239E-2</c:v>
                </c:pt>
                <c:pt idx="10">
                  <c:v>6.3997271269830763E-2</c:v>
                </c:pt>
                <c:pt idx="11">
                  <c:v>3.8904740152715611E-2</c:v>
                </c:pt>
                <c:pt idx="12">
                  <c:v>3.4908973769667367E-2</c:v>
                </c:pt>
                <c:pt idx="13">
                  <c:v>3.3010904168011987E-2</c:v>
                </c:pt>
                <c:pt idx="14">
                  <c:v>4.1222841809646492E-2</c:v>
                </c:pt>
                <c:pt idx="15">
                  <c:v>4.1117990905670643E-2</c:v>
                </c:pt>
                <c:pt idx="16">
                  <c:v>4.3067262709367733E-2</c:v>
                </c:pt>
                <c:pt idx="17">
                  <c:v>4.7091116834050838E-2</c:v>
                </c:pt>
                <c:pt idx="18">
                  <c:v>5.2657591905654923E-2</c:v>
                </c:pt>
                <c:pt idx="19">
                  <c:v>4.676561836393972E-2</c:v>
                </c:pt>
                <c:pt idx="20">
                  <c:v>5.1741322202179273E-2</c:v>
                </c:pt>
                <c:pt idx="21">
                  <c:v>5.195778243161854E-2</c:v>
                </c:pt>
                <c:pt idx="22">
                  <c:v>3.6318930147450509E-2</c:v>
                </c:pt>
                <c:pt idx="23">
                  <c:v>4.3110679240084007E-2</c:v>
                </c:pt>
                <c:pt idx="24">
                  <c:v>1.4444713409925279E-2</c:v>
                </c:pt>
                <c:pt idx="25">
                  <c:v>1.362165457769924E-2</c:v>
                </c:pt>
                <c:pt idx="26">
                  <c:v>1.421269074433683E-2</c:v>
                </c:pt>
                <c:pt idx="27">
                  <c:v>1.6626557379983802E-2</c:v>
                </c:pt>
                <c:pt idx="28">
                  <c:v>1.8426982162882358E-2</c:v>
                </c:pt>
                <c:pt idx="29">
                  <c:v>2.3953434947453649E-2</c:v>
                </c:pt>
                <c:pt idx="30">
                  <c:v>2.4109068523506111E-2</c:v>
                </c:pt>
                <c:pt idx="31">
                  <c:v>1.9078709986876458E-2</c:v>
                </c:pt>
                <c:pt idx="32">
                  <c:v>2.6863644504342549E-2</c:v>
                </c:pt>
                <c:pt idx="33">
                  <c:v>2.8975981335349361E-2</c:v>
                </c:pt>
                <c:pt idx="34">
                  <c:v>4.3074355320828581E-2</c:v>
                </c:pt>
                <c:pt idx="35">
                  <c:v>4.4439898263664367E-2</c:v>
                </c:pt>
                <c:pt idx="36">
                  <c:v>3.4782647809205487E-2</c:v>
                </c:pt>
                <c:pt idx="37">
                  <c:v>4.3077644197258597E-2</c:v>
                </c:pt>
                <c:pt idx="38">
                  <c:v>4.4083942166875528E-2</c:v>
                </c:pt>
                <c:pt idx="39">
                  <c:v>5.585075351355151E-2</c:v>
                </c:pt>
                <c:pt idx="40">
                  <c:v>6.4364970609697217E-2</c:v>
                </c:pt>
                <c:pt idx="41">
                  <c:v>8.1272942529306627E-2</c:v>
                </c:pt>
                <c:pt idx="42">
                  <c:v>9.9154637738292362E-2</c:v>
                </c:pt>
                <c:pt idx="43">
                  <c:v>9.5010031600144748E-2</c:v>
                </c:pt>
                <c:pt idx="44">
                  <c:v>7.8063061728904287E-2</c:v>
                </c:pt>
                <c:pt idx="45">
                  <c:v>6.7757877969793823E-2</c:v>
                </c:pt>
                <c:pt idx="46">
                  <c:v>3.5208288337410278E-2</c:v>
                </c:pt>
                <c:pt idx="47">
                  <c:v>1.354551064271093E-2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660-466E-8266-B8361E6A056C}"/>
            </c:ext>
          </c:extLst>
        </c:ser>
        <c:ser>
          <c:idx val="72"/>
          <c:order val="72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Sheet1!$C$297:$AX$297</c:f>
              <c:numCache>
                <c:formatCode>General</c:formatCode>
                <c:ptCount val="48"/>
                <c:pt idx="0">
                  <c:v>1.736481253044711E-2</c:v>
                </c:pt>
                <c:pt idx="1">
                  <c:v>1.913316303450904E-2</c:v>
                </c:pt>
                <c:pt idx="2">
                  <c:v>1.8914040863668689E-2</c:v>
                </c:pt>
                <c:pt idx="3">
                  <c:v>1.886632673398965E-2</c:v>
                </c:pt>
                <c:pt idx="4">
                  <c:v>1.8242270631379259E-2</c:v>
                </c:pt>
                <c:pt idx="5">
                  <c:v>1.829654328933461E-2</c:v>
                </c:pt>
                <c:pt idx="6">
                  <c:v>1.9877320473653901E-2</c:v>
                </c:pt>
                <c:pt idx="7">
                  <c:v>2.1530568116379808E-2</c:v>
                </c:pt>
                <c:pt idx="8">
                  <c:v>2.8334411115141459E-2</c:v>
                </c:pt>
                <c:pt idx="9">
                  <c:v>5.6588648827590099E-2</c:v>
                </c:pt>
                <c:pt idx="10">
                  <c:v>6.5115485796932437E-2</c:v>
                </c:pt>
                <c:pt idx="11">
                  <c:v>6.6478911260987275E-2</c:v>
                </c:pt>
                <c:pt idx="12">
                  <c:v>7.6339711387174047E-2</c:v>
                </c:pt>
                <c:pt idx="13">
                  <c:v>8.6579695710589905E-2</c:v>
                </c:pt>
                <c:pt idx="14">
                  <c:v>8.670938492014521E-2</c:v>
                </c:pt>
                <c:pt idx="15">
                  <c:v>9.1533865558516905E-2</c:v>
                </c:pt>
                <c:pt idx="16">
                  <c:v>8.2428928012958799E-2</c:v>
                </c:pt>
                <c:pt idx="17">
                  <c:v>6.2495138179844867E-2</c:v>
                </c:pt>
                <c:pt idx="18">
                  <c:v>2.9056931816164661E-2</c:v>
                </c:pt>
                <c:pt idx="19">
                  <c:v>2.1598810538884711E-2</c:v>
                </c:pt>
                <c:pt idx="20">
                  <c:v>2.686740193423575E-2</c:v>
                </c:pt>
                <c:pt idx="21">
                  <c:v>3.1214945911627729E-2</c:v>
                </c:pt>
                <c:pt idx="22">
                  <c:v>2.3443029868921932E-2</c:v>
                </c:pt>
                <c:pt idx="23">
                  <c:v>1.298965348692214E-2</c:v>
                </c:pt>
                <c:pt idx="24">
                  <c:v>1.460719536772E-2</c:v>
                </c:pt>
                <c:pt idx="25">
                  <c:v>6.1307440418434606E-3</c:v>
                </c:pt>
                <c:pt idx="26">
                  <c:v>5.0502217559947101E-3</c:v>
                </c:pt>
                <c:pt idx="27">
                  <c:v>5.6313565138008982E-3</c:v>
                </c:pt>
                <c:pt idx="28">
                  <c:v>6.9387851945297467E-3</c:v>
                </c:pt>
                <c:pt idx="29">
                  <c:v>1.2669657131526331E-2</c:v>
                </c:pt>
                <c:pt idx="30">
                  <c:v>1.744151234620496E-2</c:v>
                </c:pt>
                <c:pt idx="31">
                  <c:v>2.592051017998814E-2</c:v>
                </c:pt>
                <c:pt idx="32">
                  <c:v>3.8082156559339789E-2</c:v>
                </c:pt>
                <c:pt idx="33">
                  <c:v>3.7789563784526553E-2</c:v>
                </c:pt>
                <c:pt idx="34">
                  <c:v>4.7634629704685842E-2</c:v>
                </c:pt>
                <c:pt idx="35">
                  <c:v>6.8304339794026683E-2</c:v>
                </c:pt>
                <c:pt idx="36">
                  <c:v>8.3988115568410418E-2</c:v>
                </c:pt>
                <c:pt idx="37">
                  <c:v>7.4260420535427557E-2</c:v>
                </c:pt>
                <c:pt idx="38">
                  <c:v>6.6759434465070502E-2</c:v>
                </c:pt>
                <c:pt idx="39">
                  <c:v>6.5304693212139289E-2</c:v>
                </c:pt>
                <c:pt idx="40">
                  <c:v>6.5866983089508224E-2</c:v>
                </c:pt>
                <c:pt idx="41">
                  <c:v>7.519747135685631E-2</c:v>
                </c:pt>
                <c:pt idx="42">
                  <c:v>8.5931911442939296E-2</c:v>
                </c:pt>
                <c:pt idx="43">
                  <c:v>7.3907222955993612E-2</c:v>
                </c:pt>
                <c:pt idx="44">
                  <c:v>5.6423365373559277E-2</c:v>
                </c:pt>
                <c:pt idx="45">
                  <c:v>3.3471742456443923E-2</c:v>
                </c:pt>
                <c:pt idx="46">
                  <c:v>1.9514722128434969E-2</c:v>
                </c:pt>
                <c:pt idx="47">
                  <c:v>1.3173245041029539E-2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660-466E-8266-B8361E6A056C}"/>
            </c:ext>
          </c:extLst>
        </c:ser>
        <c:ser>
          <c:idx val="73"/>
          <c:order val="73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Sheet1!$C$298:$AX$298</c:f>
              <c:numCache>
                <c:formatCode>General</c:formatCode>
                <c:ptCount val="48"/>
                <c:pt idx="0">
                  <c:v>2.0730289417197598E-2</c:v>
                </c:pt>
                <c:pt idx="1">
                  <c:v>2.28685245207037E-2</c:v>
                </c:pt>
                <c:pt idx="2">
                  <c:v>2.1398322488248429E-2</c:v>
                </c:pt>
                <c:pt idx="3">
                  <c:v>2.1751535101836351E-2</c:v>
                </c:pt>
                <c:pt idx="4">
                  <c:v>2.079151123755784E-2</c:v>
                </c:pt>
                <c:pt idx="5">
                  <c:v>2.2968055620525441E-2</c:v>
                </c:pt>
                <c:pt idx="6">
                  <c:v>2.6042319443715649E-2</c:v>
                </c:pt>
                <c:pt idx="7">
                  <c:v>2.45958099713002E-2</c:v>
                </c:pt>
                <c:pt idx="8">
                  <c:v>3.7041061445310691E-2</c:v>
                </c:pt>
                <c:pt idx="9">
                  <c:v>4.3626603734817478E-2</c:v>
                </c:pt>
                <c:pt idx="10">
                  <c:v>4.4612419335603767E-2</c:v>
                </c:pt>
                <c:pt idx="11">
                  <c:v>5.0026748090116042E-2</c:v>
                </c:pt>
                <c:pt idx="12">
                  <c:v>4.9792462556385843E-2</c:v>
                </c:pt>
                <c:pt idx="13">
                  <c:v>5.0722203214476617E-2</c:v>
                </c:pt>
                <c:pt idx="14">
                  <c:v>5.5664372703855422E-2</c:v>
                </c:pt>
                <c:pt idx="15">
                  <c:v>5.9349660162105973E-2</c:v>
                </c:pt>
                <c:pt idx="16">
                  <c:v>6.7334232103579167E-2</c:v>
                </c:pt>
                <c:pt idx="17">
                  <c:v>6.1522643557029043E-2</c:v>
                </c:pt>
                <c:pt idx="18">
                  <c:v>6.0364172140700278E-2</c:v>
                </c:pt>
                <c:pt idx="19">
                  <c:v>6.8539557562094289E-2</c:v>
                </c:pt>
                <c:pt idx="20">
                  <c:v>5.6134250112248721E-2</c:v>
                </c:pt>
                <c:pt idx="21">
                  <c:v>5.4318635685209823E-2</c:v>
                </c:pt>
                <c:pt idx="22">
                  <c:v>3.679951584748431E-2</c:v>
                </c:pt>
                <c:pt idx="23">
                  <c:v>2.3005093947897331E-2</c:v>
                </c:pt>
                <c:pt idx="24">
                  <c:v>3.0721393046068218E-2</c:v>
                </c:pt>
                <c:pt idx="25">
                  <c:v>2.3557908551694519E-2</c:v>
                </c:pt>
                <c:pt idx="26">
                  <c:v>2.3685968794657959E-2</c:v>
                </c:pt>
                <c:pt idx="27">
                  <c:v>2.7911377820558629E-2</c:v>
                </c:pt>
                <c:pt idx="28">
                  <c:v>2.7627406449989459E-2</c:v>
                </c:pt>
                <c:pt idx="29">
                  <c:v>3.1741705812457652E-2</c:v>
                </c:pt>
                <c:pt idx="30">
                  <c:v>3.6913176767509707E-2</c:v>
                </c:pt>
                <c:pt idx="31">
                  <c:v>4.2743132993544292E-2</c:v>
                </c:pt>
                <c:pt idx="32">
                  <c:v>6.1409947495680087E-2</c:v>
                </c:pt>
                <c:pt idx="33">
                  <c:v>5.2448532804048528E-2</c:v>
                </c:pt>
                <c:pt idx="34">
                  <c:v>4.2588161797624771E-2</c:v>
                </c:pt>
                <c:pt idx="35">
                  <c:v>5.0133008993514777E-2</c:v>
                </c:pt>
                <c:pt idx="36">
                  <c:v>5.5288453171591319E-2</c:v>
                </c:pt>
                <c:pt idx="37">
                  <c:v>5.9012553330259662E-2</c:v>
                </c:pt>
                <c:pt idx="38">
                  <c:v>6.1611122531164082E-2</c:v>
                </c:pt>
                <c:pt idx="39">
                  <c:v>5.9769961058807469E-2</c:v>
                </c:pt>
                <c:pt idx="40">
                  <c:v>4.9922769155891007E-2</c:v>
                </c:pt>
                <c:pt idx="41">
                  <c:v>4.3346993139697247E-2</c:v>
                </c:pt>
                <c:pt idx="42">
                  <c:v>4.03489910016415E-2</c:v>
                </c:pt>
                <c:pt idx="43">
                  <c:v>4.0392456114927103E-2</c:v>
                </c:pt>
                <c:pt idx="44">
                  <c:v>5.0178300715904837E-2</c:v>
                </c:pt>
                <c:pt idx="45">
                  <c:v>4.183529689770496E-2</c:v>
                </c:pt>
                <c:pt idx="46">
                  <c:v>2.751902971194493E-2</c:v>
                </c:pt>
                <c:pt idx="47">
                  <c:v>1.929235184311728E-2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660-466E-8266-B8361E6A056C}"/>
            </c:ext>
          </c:extLst>
        </c:ser>
        <c:ser>
          <c:idx val="74"/>
          <c:order val="74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Sheet1!$C$299:$AX$299</c:f>
              <c:numCache>
                <c:formatCode>General</c:formatCode>
                <c:ptCount val="48"/>
                <c:pt idx="0">
                  <c:v>1.104549788475438E-2</c:v>
                </c:pt>
                <c:pt idx="1">
                  <c:v>1.4935979125194929E-2</c:v>
                </c:pt>
                <c:pt idx="2">
                  <c:v>1.7599131744347268E-2</c:v>
                </c:pt>
                <c:pt idx="3">
                  <c:v>1.8231218501288029E-2</c:v>
                </c:pt>
                <c:pt idx="4">
                  <c:v>2.1428742137149459E-2</c:v>
                </c:pt>
                <c:pt idx="5">
                  <c:v>2.4874772389803151E-2</c:v>
                </c:pt>
                <c:pt idx="6">
                  <c:v>2.7313481807259558E-2</c:v>
                </c:pt>
                <c:pt idx="7">
                  <c:v>2.4455132708434409E-2</c:v>
                </c:pt>
                <c:pt idx="8">
                  <c:v>3.2318076317609933E-2</c:v>
                </c:pt>
                <c:pt idx="9">
                  <c:v>3.2780197655741618E-2</c:v>
                </c:pt>
                <c:pt idx="10">
                  <c:v>7.1214198230357906E-2</c:v>
                </c:pt>
                <c:pt idx="11">
                  <c:v>7.4258326004261757E-2</c:v>
                </c:pt>
                <c:pt idx="12">
                  <c:v>5.5570772497902592E-2</c:v>
                </c:pt>
                <c:pt idx="13">
                  <c:v>6.1389275259273429E-2</c:v>
                </c:pt>
                <c:pt idx="14">
                  <c:v>6.5664361962267812E-2</c:v>
                </c:pt>
                <c:pt idx="15">
                  <c:v>6.9125742988763741E-2</c:v>
                </c:pt>
                <c:pt idx="16">
                  <c:v>7.2179285421290817E-2</c:v>
                </c:pt>
                <c:pt idx="17">
                  <c:v>6.6299532317953783E-2</c:v>
                </c:pt>
                <c:pt idx="18">
                  <c:v>7.5700295318831254E-2</c:v>
                </c:pt>
                <c:pt idx="19">
                  <c:v>5.6415698308087618E-2</c:v>
                </c:pt>
                <c:pt idx="20">
                  <c:v>3.726084187336845E-2</c:v>
                </c:pt>
                <c:pt idx="21">
                  <c:v>3.6761661062702587E-2</c:v>
                </c:pt>
                <c:pt idx="22">
                  <c:v>2.2183375697736991E-2</c:v>
                </c:pt>
                <c:pt idx="23">
                  <c:v>1.099440278561859E-2</c:v>
                </c:pt>
                <c:pt idx="24">
                  <c:v>3.081983039826423E-2</c:v>
                </c:pt>
                <c:pt idx="25">
                  <c:v>2.737010256506885E-2</c:v>
                </c:pt>
                <c:pt idx="26">
                  <c:v>2.1121327399688139E-2</c:v>
                </c:pt>
                <c:pt idx="27">
                  <c:v>2.2439835060835179E-2</c:v>
                </c:pt>
                <c:pt idx="28">
                  <c:v>2.0375631885826081E-2</c:v>
                </c:pt>
                <c:pt idx="29">
                  <c:v>2.319076479832231E-2</c:v>
                </c:pt>
                <c:pt idx="30">
                  <c:v>3.2426368762867357E-2</c:v>
                </c:pt>
                <c:pt idx="31">
                  <c:v>4.5200617475043753E-2</c:v>
                </c:pt>
                <c:pt idx="32">
                  <c:v>5.5975975563562742E-2</c:v>
                </c:pt>
                <c:pt idx="33">
                  <c:v>5.1458540258696707E-2</c:v>
                </c:pt>
                <c:pt idx="34">
                  <c:v>3.8342910141125952E-2</c:v>
                </c:pt>
                <c:pt idx="35">
                  <c:v>5.5115295525288412E-2</c:v>
                </c:pt>
                <c:pt idx="36">
                  <c:v>5.443552588363168E-2</c:v>
                </c:pt>
                <c:pt idx="37">
                  <c:v>4.8849895088457967E-2</c:v>
                </c:pt>
                <c:pt idx="38">
                  <c:v>4.4838309548838447E-2</c:v>
                </c:pt>
                <c:pt idx="39">
                  <c:v>4.4703928877837772E-2</c:v>
                </c:pt>
                <c:pt idx="40">
                  <c:v>5.5682623694656701E-2</c:v>
                </c:pt>
                <c:pt idx="41">
                  <c:v>6.3208847900018864E-2</c:v>
                </c:pt>
                <c:pt idx="42">
                  <c:v>5.9867415571691243E-2</c:v>
                </c:pt>
                <c:pt idx="43">
                  <c:v>5.336742238830347E-2</c:v>
                </c:pt>
                <c:pt idx="44">
                  <c:v>4.2226283062319431E-2</c:v>
                </c:pt>
                <c:pt idx="45">
                  <c:v>3.8409142880933993E-2</c:v>
                </c:pt>
                <c:pt idx="46">
                  <c:v>3.9447681482225182E-2</c:v>
                </c:pt>
                <c:pt idx="47">
                  <c:v>3.112572378649554E-2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660-466E-8266-B8361E6A056C}"/>
            </c:ext>
          </c:extLst>
        </c:ser>
        <c:ser>
          <c:idx val="75"/>
          <c:order val="75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Sheet1!$C$300:$AX$300</c:f>
              <c:numCache>
                <c:formatCode>General</c:formatCode>
                <c:ptCount val="48"/>
                <c:pt idx="0">
                  <c:v>2.8313370000821441E-2</c:v>
                </c:pt>
                <c:pt idx="1">
                  <c:v>2.5420508242413469E-2</c:v>
                </c:pt>
                <c:pt idx="2">
                  <c:v>2.0287328165643891E-2</c:v>
                </c:pt>
                <c:pt idx="3">
                  <c:v>2.006933140185585E-2</c:v>
                </c:pt>
                <c:pt idx="4">
                  <c:v>1.745400771363444E-2</c:v>
                </c:pt>
                <c:pt idx="5">
                  <c:v>1.7592428875110842E-2</c:v>
                </c:pt>
                <c:pt idx="6">
                  <c:v>1.767545757913374E-2</c:v>
                </c:pt>
                <c:pt idx="7">
                  <c:v>1.5920628697778959E-2</c:v>
                </c:pt>
                <c:pt idx="8">
                  <c:v>2.4185903795857489E-2</c:v>
                </c:pt>
                <c:pt idx="9">
                  <c:v>2.7641611837123759E-2</c:v>
                </c:pt>
                <c:pt idx="10">
                  <c:v>3.8118019722910242E-2</c:v>
                </c:pt>
                <c:pt idx="11">
                  <c:v>3.117400107723399E-2</c:v>
                </c:pt>
                <c:pt idx="12">
                  <c:v>3.465946740343992E-2</c:v>
                </c:pt>
                <c:pt idx="13">
                  <c:v>3.6263046701559477E-2</c:v>
                </c:pt>
                <c:pt idx="14">
                  <c:v>5.7267686208738892E-2</c:v>
                </c:pt>
                <c:pt idx="15">
                  <c:v>6.4833018099403533E-2</c:v>
                </c:pt>
                <c:pt idx="16">
                  <c:v>7.1496066358564939E-2</c:v>
                </c:pt>
                <c:pt idx="17">
                  <c:v>7.5954567054921845E-2</c:v>
                </c:pt>
                <c:pt idx="18">
                  <c:v>6.6928955576962143E-2</c:v>
                </c:pt>
                <c:pt idx="19">
                  <c:v>6.4978043315084028E-2</c:v>
                </c:pt>
                <c:pt idx="20">
                  <c:v>7.7494024939915543E-2</c:v>
                </c:pt>
                <c:pt idx="21">
                  <c:v>8.2376158216385609E-2</c:v>
                </c:pt>
                <c:pt idx="22">
                  <c:v>4.4921350745263787E-2</c:v>
                </c:pt>
                <c:pt idx="23">
                  <c:v>3.8975018270242183E-2</c:v>
                </c:pt>
                <c:pt idx="24">
                  <c:v>3.7994875887712928E-2</c:v>
                </c:pt>
                <c:pt idx="25">
                  <c:v>4.1074817243856948E-2</c:v>
                </c:pt>
                <c:pt idx="26">
                  <c:v>4.1316175443680193E-2</c:v>
                </c:pt>
                <c:pt idx="27">
                  <c:v>3.929677777277802E-2</c:v>
                </c:pt>
                <c:pt idx="28">
                  <c:v>4.2582328061671233E-2</c:v>
                </c:pt>
                <c:pt idx="29">
                  <c:v>4.2719894505571752E-2</c:v>
                </c:pt>
                <c:pt idx="30">
                  <c:v>4.2324720339557143E-2</c:v>
                </c:pt>
                <c:pt idx="31">
                  <c:v>3.6479319067292078E-2</c:v>
                </c:pt>
                <c:pt idx="32">
                  <c:v>3.5336599246264942E-2</c:v>
                </c:pt>
                <c:pt idx="33">
                  <c:v>5.3440376815670487E-2</c:v>
                </c:pt>
                <c:pt idx="34">
                  <c:v>5.6240344723749197E-2</c:v>
                </c:pt>
                <c:pt idx="35">
                  <c:v>5.4639819663251168E-2</c:v>
                </c:pt>
                <c:pt idx="36">
                  <c:v>4.5273577902885317E-2</c:v>
                </c:pt>
                <c:pt idx="37">
                  <c:v>3.7901805589070962E-2</c:v>
                </c:pt>
                <c:pt idx="38">
                  <c:v>3.7642601967881162E-2</c:v>
                </c:pt>
                <c:pt idx="39">
                  <c:v>3.7058303871373488E-2</c:v>
                </c:pt>
                <c:pt idx="40">
                  <c:v>3.1799911166989457E-2</c:v>
                </c:pt>
                <c:pt idx="41">
                  <c:v>3.4792059174712571E-2</c:v>
                </c:pt>
                <c:pt idx="42">
                  <c:v>3.3341406700003608E-2</c:v>
                </c:pt>
                <c:pt idx="43">
                  <c:v>4.1815102948826129E-2</c:v>
                </c:pt>
                <c:pt idx="44">
                  <c:v>5.0057601709940412E-2</c:v>
                </c:pt>
                <c:pt idx="45">
                  <c:v>3.8462147739722563E-2</c:v>
                </c:pt>
                <c:pt idx="46">
                  <c:v>4.3941895292048658E-2</c:v>
                </c:pt>
                <c:pt idx="47">
                  <c:v>4.4467537165489582E-2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660-466E-8266-B8361E6A056C}"/>
            </c:ext>
          </c:extLst>
        </c:ser>
        <c:ser>
          <c:idx val="76"/>
          <c:order val="76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Sheet1!$C$301:$AX$301</c:f>
              <c:numCache>
                <c:formatCode>General</c:formatCode>
                <c:ptCount val="48"/>
                <c:pt idx="0">
                  <c:v>2.3755628099346289E-2</c:v>
                </c:pt>
                <c:pt idx="1">
                  <c:v>2.5170628820825661E-2</c:v>
                </c:pt>
                <c:pt idx="2">
                  <c:v>2.3862841879112161E-2</c:v>
                </c:pt>
                <c:pt idx="3">
                  <c:v>2.2977518964604499E-2</c:v>
                </c:pt>
                <c:pt idx="4">
                  <c:v>2.47674074607621E-2</c:v>
                </c:pt>
                <c:pt idx="5">
                  <c:v>3.1745268711715013E-2</c:v>
                </c:pt>
                <c:pt idx="6">
                  <c:v>4.0176891650030348E-2</c:v>
                </c:pt>
                <c:pt idx="7">
                  <c:v>4.2291938920138238E-2</c:v>
                </c:pt>
                <c:pt idx="8">
                  <c:v>4.2626452465312888E-2</c:v>
                </c:pt>
                <c:pt idx="9">
                  <c:v>6.9582643979918105E-2</c:v>
                </c:pt>
                <c:pt idx="10">
                  <c:v>7.7837084771632897E-2</c:v>
                </c:pt>
                <c:pt idx="11">
                  <c:v>7.6227387345488937E-2</c:v>
                </c:pt>
                <c:pt idx="12">
                  <c:v>6.5919785094485234E-2</c:v>
                </c:pt>
                <c:pt idx="13">
                  <c:v>4.1220926711967441E-2</c:v>
                </c:pt>
                <c:pt idx="14">
                  <c:v>3.8390796740155733E-2</c:v>
                </c:pt>
                <c:pt idx="15">
                  <c:v>3.0450187823840048E-2</c:v>
                </c:pt>
                <c:pt idx="16">
                  <c:v>2.6256797940539901E-2</c:v>
                </c:pt>
                <c:pt idx="17">
                  <c:v>2.4115444709943569E-2</c:v>
                </c:pt>
                <c:pt idx="18">
                  <c:v>3.9555914896426868E-2</c:v>
                </c:pt>
                <c:pt idx="19">
                  <c:v>5.1001296748925729E-2</c:v>
                </c:pt>
                <c:pt idx="20">
                  <c:v>6.7064326509437028E-2</c:v>
                </c:pt>
                <c:pt idx="21">
                  <c:v>5.486580388714582E-2</c:v>
                </c:pt>
                <c:pt idx="22">
                  <c:v>3.6694828559099467E-2</c:v>
                </c:pt>
                <c:pt idx="23">
                  <c:v>2.344219730914603E-2</c:v>
                </c:pt>
                <c:pt idx="24">
                  <c:v>2.8249705050104709E-2</c:v>
                </c:pt>
                <c:pt idx="25">
                  <c:v>2.4454356163301681E-2</c:v>
                </c:pt>
                <c:pt idx="26">
                  <c:v>2.5784629071445991E-2</c:v>
                </c:pt>
                <c:pt idx="27">
                  <c:v>2.7571740693456491E-2</c:v>
                </c:pt>
                <c:pt idx="28">
                  <c:v>2.54496076753566E-2</c:v>
                </c:pt>
                <c:pt idx="29">
                  <c:v>2.68836413580202E-2</c:v>
                </c:pt>
                <c:pt idx="30">
                  <c:v>3.0673125056184591E-2</c:v>
                </c:pt>
                <c:pt idx="31">
                  <c:v>2.6982263149182659E-2</c:v>
                </c:pt>
                <c:pt idx="32">
                  <c:v>3.007914008632415E-2</c:v>
                </c:pt>
                <c:pt idx="33">
                  <c:v>3.2684466322027969E-2</c:v>
                </c:pt>
                <c:pt idx="34">
                  <c:v>3.7976835715378361E-2</c:v>
                </c:pt>
                <c:pt idx="35">
                  <c:v>4.878135225533526E-2</c:v>
                </c:pt>
                <c:pt idx="36">
                  <c:v>6.80690283361126E-2</c:v>
                </c:pt>
                <c:pt idx="37">
                  <c:v>5.9441299225427152E-2</c:v>
                </c:pt>
                <c:pt idx="38">
                  <c:v>6.2000222098922558E-2</c:v>
                </c:pt>
                <c:pt idx="39">
                  <c:v>6.1769462242112258E-2</c:v>
                </c:pt>
                <c:pt idx="40">
                  <c:v>6.5392797158973087E-2</c:v>
                </c:pt>
                <c:pt idx="41">
                  <c:v>6.774514718273611E-2</c:v>
                </c:pt>
                <c:pt idx="42">
                  <c:v>5.4520135731260473E-2</c:v>
                </c:pt>
                <c:pt idx="43">
                  <c:v>4.8177314840629752E-2</c:v>
                </c:pt>
                <c:pt idx="44">
                  <c:v>4.5533698070100603E-2</c:v>
                </c:pt>
                <c:pt idx="45">
                  <c:v>3.937157912796807E-2</c:v>
                </c:pt>
                <c:pt idx="46">
                  <c:v>3.3938225714807493E-2</c:v>
                </c:pt>
                <c:pt idx="47">
                  <c:v>2.8470227674831251E-2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660-466E-8266-B8361E6A056C}"/>
            </c:ext>
          </c:extLst>
        </c:ser>
        <c:ser>
          <c:idx val="77"/>
          <c:order val="77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Sheet1!$C$302:$AX$302</c:f>
              <c:numCache>
                <c:formatCode>General</c:formatCode>
                <c:ptCount val="48"/>
                <c:pt idx="0">
                  <c:v>1.712557003994087E-2</c:v>
                </c:pt>
                <c:pt idx="1">
                  <c:v>1.3577317032702841E-2</c:v>
                </c:pt>
                <c:pt idx="2">
                  <c:v>1.119407463934027E-2</c:v>
                </c:pt>
                <c:pt idx="3">
                  <c:v>1.139279983683191E-2</c:v>
                </c:pt>
                <c:pt idx="4">
                  <c:v>1.224377775395994E-2</c:v>
                </c:pt>
                <c:pt idx="5">
                  <c:v>1.1079479300049501E-2</c:v>
                </c:pt>
                <c:pt idx="6">
                  <c:v>1.202621491744164E-2</c:v>
                </c:pt>
                <c:pt idx="7">
                  <c:v>1.081817735749634E-2</c:v>
                </c:pt>
                <c:pt idx="8">
                  <c:v>1.4806651098562509E-2</c:v>
                </c:pt>
                <c:pt idx="9">
                  <c:v>6.9948721020847857E-2</c:v>
                </c:pt>
                <c:pt idx="10">
                  <c:v>8.2858526638539959E-2</c:v>
                </c:pt>
                <c:pt idx="11">
                  <c:v>7.2078545597709584E-2</c:v>
                </c:pt>
                <c:pt idx="12">
                  <c:v>8.2861174066165777E-2</c:v>
                </c:pt>
                <c:pt idx="13">
                  <c:v>5.9733414120874122E-2</c:v>
                </c:pt>
                <c:pt idx="14">
                  <c:v>6.0946061262224918E-2</c:v>
                </c:pt>
                <c:pt idx="15">
                  <c:v>5.8648321442632503E-2</c:v>
                </c:pt>
                <c:pt idx="16">
                  <c:v>6.1145116269043648E-2</c:v>
                </c:pt>
                <c:pt idx="17">
                  <c:v>5.6097219620354473E-2</c:v>
                </c:pt>
                <c:pt idx="18">
                  <c:v>6.4326103892921968E-2</c:v>
                </c:pt>
                <c:pt idx="19">
                  <c:v>6.4241778681078027E-2</c:v>
                </c:pt>
                <c:pt idx="20">
                  <c:v>7.4763633457815337E-2</c:v>
                </c:pt>
                <c:pt idx="21">
                  <c:v>3.784040923717575E-2</c:v>
                </c:pt>
                <c:pt idx="22">
                  <c:v>2.1013940388632291E-2</c:v>
                </c:pt>
                <c:pt idx="23">
                  <c:v>1.9232972327657989E-2</c:v>
                </c:pt>
                <c:pt idx="24">
                  <c:v>3.3137668607276793E-2</c:v>
                </c:pt>
                <c:pt idx="25">
                  <c:v>2.441841334479276E-2</c:v>
                </c:pt>
                <c:pt idx="26">
                  <c:v>2.0370908669640472E-2</c:v>
                </c:pt>
                <c:pt idx="27">
                  <c:v>1.634355111904464E-2</c:v>
                </c:pt>
                <c:pt idx="28">
                  <c:v>1.7895113312732639E-2</c:v>
                </c:pt>
                <c:pt idx="29">
                  <c:v>2.4079372327867749E-2</c:v>
                </c:pt>
                <c:pt idx="30">
                  <c:v>3.8773908081279007E-2</c:v>
                </c:pt>
                <c:pt idx="31">
                  <c:v>4.9635349495494079E-2</c:v>
                </c:pt>
                <c:pt idx="32">
                  <c:v>5.1960813701603617E-2</c:v>
                </c:pt>
                <c:pt idx="33">
                  <c:v>5.4105707367972419E-2</c:v>
                </c:pt>
                <c:pt idx="34">
                  <c:v>4.7139953009423897E-2</c:v>
                </c:pt>
                <c:pt idx="35">
                  <c:v>4.22798408683785E-2</c:v>
                </c:pt>
                <c:pt idx="36">
                  <c:v>4.914475545888565E-2</c:v>
                </c:pt>
                <c:pt idx="37">
                  <c:v>3.9141282291331327E-2</c:v>
                </c:pt>
                <c:pt idx="38">
                  <c:v>4.6993861926303553E-2</c:v>
                </c:pt>
                <c:pt idx="39">
                  <c:v>5.9890075019688883E-2</c:v>
                </c:pt>
                <c:pt idx="40">
                  <c:v>6.785834687146855E-2</c:v>
                </c:pt>
                <c:pt idx="41">
                  <c:v>5.984302831396137E-2</c:v>
                </c:pt>
                <c:pt idx="42">
                  <c:v>5.2374449984433108E-2</c:v>
                </c:pt>
                <c:pt idx="43">
                  <c:v>5.3094656982507892E-2</c:v>
                </c:pt>
                <c:pt idx="44">
                  <c:v>4.96265879388295E-2</c:v>
                </c:pt>
                <c:pt idx="45">
                  <c:v>4.0294923973514897E-2</c:v>
                </c:pt>
                <c:pt idx="46">
                  <c:v>3.1709817530710623E-2</c:v>
                </c:pt>
                <c:pt idx="47">
                  <c:v>2.9887613802858062E-2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660-466E-8266-B8361E6A056C}"/>
            </c:ext>
          </c:extLst>
        </c:ser>
        <c:ser>
          <c:idx val="78"/>
          <c:order val="78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Sheet1!$C$303:$AX$303</c:f>
              <c:numCache>
                <c:formatCode>General</c:formatCode>
                <c:ptCount val="48"/>
                <c:pt idx="0">
                  <c:v>2.4177897097881391E-2</c:v>
                </c:pt>
                <c:pt idx="1">
                  <c:v>2.2121420670331769E-2</c:v>
                </c:pt>
                <c:pt idx="2">
                  <c:v>2.045676087966591E-2</c:v>
                </c:pt>
                <c:pt idx="3">
                  <c:v>1.749781774060704E-2</c:v>
                </c:pt>
                <c:pt idx="4">
                  <c:v>1.758835609615501E-2</c:v>
                </c:pt>
                <c:pt idx="5">
                  <c:v>2.241053420016138E-2</c:v>
                </c:pt>
                <c:pt idx="6">
                  <c:v>2.352953744820676E-2</c:v>
                </c:pt>
                <c:pt idx="7">
                  <c:v>1.932272439338413E-2</c:v>
                </c:pt>
                <c:pt idx="8">
                  <c:v>3.0714791266016041E-2</c:v>
                </c:pt>
                <c:pt idx="9">
                  <c:v>5.3129337555103337E-2</c:v>
                </c:pt>
                <c:pt idx="10">
                  <c:v>5.3302221573299363E-2</c:v>
                </c:pt>
                <c:pt idx="11">
                  <c:v>5.1471455952533968E-2</c:v>
                </c:pt>
                <c:pt idx="12">
                  <c:v>5.7491109428762469E-2</c:v>
                </c:pt>
                <c:pt idx="13">
                  <c:v>6.5235337837236479E-2</c:v>
                </c:pt>
                <c:pt idx="14">
                  <c:v>6.639440522493785E-2</c:v>
                </c:pt>
                <c:pt idx="15">
                  <c:v>7.4381579524792241E-2</c:v>
                </c:pt>
                <c:pt idx="16">
                  <c:v>8.0178327752477199E-2</c:v>
                </c:pt>
                <c:pt idx="17">
                  <c:v>7.8738910660168762E-2</c:v>
                </c:pt>
                <c:pt idx="18">
                  <c:v>7.1916631557852884E-2</c:v>
                </c:pt>
                <c:pt idx="19">
                  <c:v>4.3822076380690397E-2</c:v>
                </c:pt>
                <c:pt idx="20">
                  <c:v>2.66400877661334E-2</c:v>
                </c:pt>
                <c:pt idx="21">
                  <c:v>3.1675968731980281E-2</c:v>
                </c:pt>
                <c:pt idx="22">
                  <c:v>2.6618627025991978E-2</c:v>
                </c:pt>
                <c:pt idx="23">
                  <c:v>2.1184083235629949E-2</c:v>
                </c:pt>
                <c:pt idx="24">
                  <c:v>2.6366788801296091E-2</c:v>
                </c:pt>
                <c:pt idx="25">
                  <c:v>1.587454552987581E-2</c:v>
                </c:pt>
                <c:pt idx="26">
                  <c:v>1.159952563685699E-2</c:v>
                </c:pt>
                <c:pt idx="27">
                  <c:v>1.066489232921863E-2</c:v>
                </c:pt>
                <c:pt idx="28">
                  <c:v>9.0796013914319993E-3</c:v>
                </c:pt>
                <c:pt idx="29">
                  <c:v>1.067985190287416E-2</c:v>
                </c:pt>
                <c:pt idx="30">
                  <c:v>1.5666330222106391E-2</c:v>
                </c:pt>
                <c:pt idx="31">
                  <c:v>2.024713594539148E-2</c:v>
                </c:pt>
                <c:pt idx="32">
                  <c:v>3.1062585735597621E-2</c:v>
                </c:pt>
                <c:pt idx="33">
                  <c:v>4.3356916923547602E-2</c:v>
                </c:pt>
                <c:pt idx="34">
                  <c:v>4.1222460751649363E-2</c:v>
                </c:pt>
                <c:pt idx="35">
                  <c:v>4.691505597264671E-2</c:v>
                </c:pt>
                <c:pt idx="36">
                  <c:v>5.8342602892879437E-2</c:v>
                </c:pt>
                <c:pt idx="37">
                  <c:v>5.6135415379822397E-2</c:v>
                </c:pt>
                <c:pt idx="38">
                  <c:v>5.6944297913501293E-2</c:v>
                </c:pt>
                <c:pt idx="39">
                  <c:v>5.2777037519447741E-2</c:v>
                </c:pt>
                <c:pt idx="40">
                  <c:v>6.5833685784386989E-2</c:v>
                </c:pt>
                <c:pt idx="41">
                  <c:v>7.1055995909690958E-2</c:v>
                </c:pt>
                <c:pt idx="42">
                  <c:v>8.1352110254030871E-2</c:v>
                </c:pt>
                <c:pt idx="43">
                  <c:v>8.5474096816638034E-2</c:v>
                </c:pt>
                <c:pt idx="44">
                  <c:v>7.228748985458637E-2</c:v>
                </c:pt>
                <c:pt idx="45">
                  <c:v>6.0663007570783578E-2</c:v>
                </c:pt>
                <c:pt idx="46">
                  <c:v>3.8433850109692351E-2</c:v>
                </c:pt>
                <c:pt idx="47">
                  <c:v>1.7964718852047191E-2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660-466E-8266-B8361E6A056C}"/>
            </c:ext>
          </c:extLst>
        </c:ser>
        <c:ser>
          <c:idx val="79"/>
          <c:order val="79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Sheet1!$C$304:$AX$304</c:f>
              <c:numCache>
                <c:formatCode>General</c:formatCode>
                <c:ptCount val="48"/>
                <c:pt idx="0">
                  <c:v>6.8850025668172037E-3</c:v>
                </c:pt>
                <c:pt idx="1">
                  <c:v>8.8245306342540301E-3</c:v>
                </c:pt>
                <c:pt idx="2">
                  <c:v>8.0846074839264169E-3</c:v>
                </c:pt>
                <c:pt idx="3">
                  <c:v>8.1265659777569142E-3</c:v>
                </c:pt>
                <c:pt idx="4">
                  <c:v>7.8189348502476323E-3</c:v>
                </c:pt>
                <c:pt idx="5">
                  <c:v>1.025177060907684E-2</c:v>
                </c:pt>
                <c:pt idx="6">
                  <c:v>7.688166371261085E-3</c:v>
                </c:pt>
                <c:pt idx="7">
                  <c:v>2.076474226918136E-2</c:v>
                </c:pt>
                <c:pt idx="8">
                  <c:v>6.2014157749595483E-2</c:v>
                </c:pt>
                <c:pt idx="9">
                  <c:v>7.6321316945282325E-2</c:v>
                </c:pt>
                <c:pt idx="10">
                  <c:v>7.0361251296682373E-2</c:v>
                </c:pt>
                <c:pt idx="11">
                  <c:v>5.6437867740892933E-2</c:v>
                </c:pt>
                <c:pt idx="12">
                  <c:v>4.0514545070598623E-2</c:v>
                </c:pt>
                <c:pt idx="13">
                  <c:v>5.6419207794167862E-2</c:v>
                </c:pt>
                <c:pt idx="14">
                  <c:v>8.6654996170154347E-2</c:v>
                </c:pt>
                <c:pt idx="15">
                  <c:v>0.1119429164131153</c:v>
                </c:pt>
                <c:pt idx="16">
                  <c:v>0.107751281978107</c:v>
                </c:pt>
                <c:pt idx="17">
                  <c:v>9.3852497309152128E-2</c:v>
                </c:pt>
                <c:pt idx="18">
                  <c:v>5.7133341912017563E-2</c:v>
                </c:pt>
                <c:pt idx="19">
                  <c:v>3.5587420618101599E-2</c:v>
                </c:pt>
                <c:pt idx="20">
                  <c:v>3.2110172502562082E-2</c:v>
                </c:pt>
                <c:pt idx="21">
                  <c:v>1.16222056779118E-2</c:v>
                </c:pt>
                <c:pt idx="22">
                  <c:v>1.266623343446671E-2</c:v>
                </c:pt>
                <c:pt idx="23">
                  <c:v>1.016626662467035E-2</c:v>
                </c:pt>
                <c:pt idx="24">
                  <c:v>1.983043906246101E-2</c:v>
                </c:pt>
                <c:pt idx="25">
                  <c:v>2.338580600539154E-2</c:v>
                </c:pt>
                <c:pt idx="26">
                  <c:v>2.7761959085562199E-2</c:v>
                </c:pt>
                <c:pt idx="27">
                  <c:v>2.7411449589295901E-2</c:v>
                </c:pt>
                <c:pt idx="28">
                  <c:v>3.0687300880411359E-2</c:v>
                </c:pt>
                <c:pt idx="29">
                  <c:v>3.0109999624368219E-2</c:v>
                </c:pt>
                <c:pt idx="30">
                  <c:v>2.4858158758597239E-2</c:v>
                </c:pt>
                <c:pt idx="31">
                  <c:v>5.4779491266743793E-2</c:v>
                </c:pt>
                <c:pt idx="32">
                  <c:v>7.8617894100481936E-2</c:v>
                </c:pt>
                <c:pt idx="33">
                  <c:v>9.9029197825074494E-2</c:v>
                </c:pt>
                <c:pt idx="34">
                  <c:v>9.7205670996317856E-2</c:v>
                </c:pt>
                <c:pt idx="35">
                  <c:v>8.1119892188621021E-2</c:v>
                </c:pt>
                <c:pt idx="36">
                  <c:v>6.3308715580654915E-2</c:v>
                </c:pt>
                <c:pt idx="37">
                  <c:v>5.0973051061697708E-2</c:v>
                </c:pt>
                <c:pt idx="38">
                  <c:v>4.3997595714831597E-2</c:v>
                </c:pt>
                <c:pt idx="39">
                  <c:v>3.8501789478436757E-2</c:v>
                </c:pt>
                <c:pt idx="40">
                  <c:v>2.881432695944091E-2</c:v>
                </c:pt>
                <c:pt idx="41">
                  <c:v>3.144429623475601E-2</c:v>
                </c:pt>
                <c:pt idx="42">
                  <c:v>2.224442781038025E-2</c:v>
                </c:pt>
                <c:pt idx="43">
                  <c:v>2.0560773517714011E-2</c:v>
                </c:pt>
                <c:pt idx="44">
                  <c:v>2.723659705046912E-2</c:v>
                </c:pt>
                <c:pt idx="45">
                  <c:v>3.4532471804294501E-2</c:v>
                </c:pt>
                <c:pt idx="46">
                  <c:v>2.0152413544251239E-2</c:v>
                </c:pt>
                <c:pt idx="47">
                  <c:v>2.3436281859746409E-2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660-466E-8266-B8361E6A056C}"/>
            </c:ext>
          </c:extLst>
        </c:ser>
        <c:ser>
          <c:idx val="80"/>
          <c:order val="80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Sheet1!$C$305:$AX$305</c:f>
              <c:numCache>
                <c:formatCode>General</c:formatCode>
                <c:ptCount val="48"/>
                <c:pt idx="0">
                  <c:v>1.5744510600509059E-2</c:v>
                </c:pt>
                <c:pt idx="1">
                  <c:v>1.7957734831812351E-2</c:v>
                </c:pt>
                <c:pt idx="2">
                  <c:v>1.8260217003480909E-2</c:v>
                </c:pt>
                <c:pt idx="3">
                  <c:v>1.7167990396750061E-2</c:v>
                </c:pt>
                <c:pt idx="4">
                  <c:v>1.507607998794005E-2</c:v>
                </c:pt>
                <c:pt idx="5">
                  <c:v>1.8352575446508378E-2</c:v>
                </c:pt>
                <c:pt idx="6">
                  <c:v>2.259091789724732E-2</c:v>
                </c:pt>
                <c:pt idx="7">
                  <c:v>1.559569453913085E-2</c:v>
                </c:pt>
                <c:pt idx="8">
                  <c:v>3.104345980389946E-2</c:v>
                </c:pt>
                <c:pt idx="9">
                  <c:v>5.0058606578392187E-2</c:v>
                </c:pt>
                <c:pt idx="10">
                  <c:v>6.9653457813479661E-2</c:v>
                </c:pt>
                <c:pt idx="11">
                  <c:v>6.8555932892363197E-2</c:v>
                </c:pt>
                <c:pt idx="12">
                  <c:v>6.1240624280851093E-2</c:v>
                </c:pt>
                <c:pt idx="13">
                  <c:v>5.096442720198003E-2</c:v>
                </c:pt>
                <c:pt idx="14">
                  <c:v>5.4873556080441803E-2</c:v>
                </c:pt>
                <c:pt idx="15">
                  <c:v>5.9299161041972033E-2</c:v>
                </c:pt>
                <c:pt idx="16">
                  <c:v>6.2634144927290442E-2</c:v>
                </c:pt>
                <c:pt idx="17">
                  <c:v>5.1947410228339777E-2</c:v>
                </c:pt>
                <c:pt idx="18">
                  <c:v>6.7313678721154277E-2</c:v>
                </c:pt>
                <c:pt idx="19">
                  <c:v>7.0876164530198307E-2</c:v>
                </c:pt>
                <c:pt idx="20">
                  <c:v>5.7023133904209378E-2</c:v>
                </c:pt>
                <c:pt idx="21">
                  <c:v>5.147036930680253E-2</c:v>
                </c:pt>
                <c:pt idx="22">
                  <c:v>3.303397640175771E-2</c:v>
                </c:pt>
                <c:pt idx="23">
                  <c:v>1.926617558348916E-2</c:v>
                </c:pt>
                <c:pt idx="24">
                  <c:v>3.5833063966983839E-2</c:v>
                </c:pt>
                <c:pt idx="25">
                  <c:v>2.699452798322401E-2</c:v>
                </c:pt>
                <c:pt idx="26">
                  <c:v>2.52744449896883E-2</c:v>
                </c:pt>
                <c:pt idx="27">
                  <c:v>2.6858323404471501E-2</c:v>
                </c:pt>
                <c:pt idx="28">
                  <c:v>2.7472055265651541E-2</c:v>
                </c:pt>
                <c:pt idx="29">
                  <c:v>2.68076108620336E-2</c:v>
                </c:pt>
                <c:pt idx="30">
                  <c:v>2.4806990099539579E-2</c:v>
                </c:pt>
                <c:pt idx="31">
                  <c:v>2.6468872442646559E-2</c:v>
                </c:pt>
                <c:pt idx="32">
                  <c:v>4.7706864836408139E-2</c:v>
                </c:pt>
                <c:pt idx="33">
                  <c:v>5.6339949309080782E-2</c:v>
                </c:pt>
                <c:pt idx="34">
                  <c:v>5.4089743317146832E-2</c:v>
                </c:pt>
                <c:pt idx="35">
                  <c:v>5.515239189498141E-2</c:v>
                </c:pt>
                <c:pt idx="36">
                  <c:v>5.0738066531704269E-2</c:v>
                </c:pt>
                <c:pt idx="37">
                  <c:v>6.4793513820705695E-2</c:v>
                </c:pt>
                <c:pt idx="38">
                  <c:v>6.9646711329644923E-2</c:v>
                </c:pt>
                <c:pt idx="39">
                  <c:v>6.0906335001094873E-2</c:v>
                </c:pt>
                <c:pt idx="40">
                  <c:v>4.9948347449617812E-2</c:v>
                </c:pt>
                <c:pt idx="41">
                  <c:v>5.0436285054902677E-2</c:v>
                </c:pt>
                <c:pt idx="42">
                  <c:v>3.9017126961910002E-2</c:v>
                </c:pt>
                <c:pt idx="43">
                  <c:v>3.75407640065651E-2</c:v>
                </c:pt>
                <c:pt idx="44">
                  <c:v>3.5280006513740962E-2</c:v>
                </c:pt>
                <c:pt idx="45">
                  <c:v>3.7566324271826781E-2</c:v>
                </c:pt>
                <c:pt idx="46">
                  <c:v>3.6602031286376367E-2</c:v>
                </c:pt>
                <c:pt idx="47">
                  <c:v>3.3719649400054452E-2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660-466E-8266-B8361E6A056C}"/>
            </c:ext>
          </c:extLst>
        </c:ser>
        <c:ser>
          <c:idx val="81"/>
          <c:order val="81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Sheet1!$C$306:$AX$306</c:f>
              <c:numCache>
                <c:formatCode>General</c:formatCode>
                <c:ptCount val="48"/>
                <c:pt idx="0">
                  <c:v>1.090007300142041E-2</c:v>
                </c:pt>
                <c:pt idx="1">
                  <c:v>1.2813747380140451E-2</c:v>
                </c:pt>
                <c:pt idx="2">
                  <c:v>1.484490803538667E-2</c:v>
                </c:pt>
                <c:pt idx="3">
                  <c:v>1.433203397521117E-2</c:v>
                </c:pt>
                <c:pt idx="4">
                  <c:v>1.550853887167813E-2</c:v>
                </c:pt>
                <c:pt idx="5">
                  <c:v>1.8327231958963491E-2</c:v>
                </c:pt>
                <c:pt idx="6">
                  <c:v>1.6703485516358078E-2</c:v>
                </c:pt>
                <c:pt idx="7">
                  <c:v>1.8396459776391889E-2</c:v>
                </c:pt>
                <c:pt idx="8">
                  <c:v>3.7499569599261998E-2</c:v>
                </c:pt>
                <c:pt idx="9">
                  <c:v>7.4316564548844721E-2</c:v>
                </c:pt>
                <c:pt idx="10">
                  <c:v>6.5664556763254889E-2</c:v>
                </c:pt>
                <c:pt idx="11">
                  <c:v>7.0550084852251685E-2</c:v>
                </c:pt>
                <c:pt idx="12">
                  <c:v>6.4242649164936716E-2</c:v>
                </c:pt>
                <c:pt idx="13">
                  <c:v>6.1033007125630402E-2</c:v>
                </c:pt>
                <c:pt idx="14">
                  <c:v>7.3961087856153379E-2</c:v>
                </c:pt>
                <c:pt idx="15">
                  <c:v>8.0473835686999673E-2</c:v>
                </c:pt>
                <c:pt idx="16">
                  <c:v>7.7500177269519369E-2</c:v>
                </c:pt>
                <c:pt idx="17">
                  <c:v>7.0845785827667582E-2</c:v>
                </c:pt>
                <c:pt idx="18">
                  <c:v>7.7086550650457178E-2</c:v>
                </c:pt>
                <c:pt idx="19">
                  <c:v>5.49444860517707E-2</c:v>
                </c:pt>
                <c:pt idx="20">
                  <c:v>2.9771049797083921E-2</c:v>
                </c:pt>
                <c:pt idx="21">
                  <c:v>2.0366747206173229E-2</c:v>
                </c:pt>
                <c:pt idx="22">
                  <c:v>8.4531250411285386E-3</c:v>
                </c:pt>
                <c:pt idx="23">
                  <c:v>1.14642440433157E-2</c:v>
                </c:pt>
                <c:pt idx="24">
                  <c:v>2.7938838040682711E-2</c:v>
                </c:pt>
                <c:pt idx="25">
                  <c:v>3.0316010900782099E-2</c:v>
                </c:pt>
                <c:pt idx="26">
                  <c:v>2.776894808481362E-2</c:v>
                </c:pt>
                <c:pt idx="27">
                  <c:v>2.8829405322526921E-2</c:v>
                </c:pt>
                <c:pt idx="28">
                  <c:v>2.7345744776370959E-2</c:v>
                </c:pt>
                <c:pt idx="29">
                  <c:v>2.4629748922045211E-2</c:v>
                </c:pt>
                <c:pt idx="30">
                  <c:v>2.3963490268295841E-2</c:v>
                </c:pt>
                <c:pt idx="31">
                  <c:v>2.05218838527319E-2</c:v>
                </c:pt>
                <c:pt idx="32">
                  <c:v>2.7925934107547248E-2</c:v>
                </c:pt>
                <c:pt idx="33">
                  <c:v>4.2468880343978027E-2</c:v>
                </c:pt>
                <c:pt idx="34">
                  <c:v>5.7058256569819707E-2</c:v>
                </c:pt>
                <c:pt idx="35">
                  <c:v>6.3633784970701893E-2</c:v>
                </c:pt>
                <c:pt idx="36">
                  <c:v>5.2732999938985677E-2</c:v>
                </c:pt>
                <c:pt idx="37">
                  <c:v>4.9042170212582073E-2</c:v>
                </c:pt>
                <c:pt idx="38">
                  <c:v>5.6611031995644351E-2</c:v>
                </c:pt>
                <c:pt idx="39">
                  <c:v>5.2702276427003841E-2</c:v>
                </c:pt>
                <c:pt idx="40">
                  <c:v>4.5753646908189727E-2</c:v>
                </c:pt>
                <c:pt idx="41">
                  <c:v>5.0051205688589312E-2</c:v>
                </c:pt>
                <c:pt idx="42">
                  <c:v>5.7883120108009077E-2</c:v>
                </c:pt>
                <c:pt idx="43">
                  <c:v>5.3433028015206593E-2</c:v>
                </c:pt>
                <c:pt idx="44">
                  <c:v>5.8899005917227742E-2</c:v>
                </c:pt>
                <c:pt idx="45">
                  <c:v>4.4358663682835732E-2</c:v>
                </c:pt>
                <c:pt idx="46">
                  <c:v>3.827212733358977E-2</c:v>
                </c:pt>
                <c:pt idx="47">
                  <c:v>3.7859797611839982E-2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660-466E-8266-B8361E6A056C}"/>
            </c:ext>
          </c:extLst>
        </c:ser>
        <c:ser>
          <c:idx val="82"/>
          <c:order val="82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Sheet1!$C$307:$AX$307</c:f>
              <c:numCache>
                <c:formatCode>General</c:formatCode>
                <c:ptCount val="48"/>
                <c:pt idx="0">
                  <c:v>2.1743942761054059E-2</c:v>
                </c:pt>
                <c:pt idx="1">
                  <c:v>2.161692692277542E-2</c:v>
                </c:pt>
                <c:pt idx="2">
                  <c:v>2.1038589232133739E-2</c:v>
                </c:pt>
                <c:pt idx="3">
                  <c:v>2.0709830741659371E-2</c:v>
                </c:pt>
                <c:pt idx="4">
                  <c:v>2.013786672625335E-2</c:v>
                </c:pt>
                <c:pt idx="5">
                  <c:v>2.4979245291168899E-2</c:v>
                </c:pt>
                <c:pt idx="6">
                  <c:v>2.4943799201964371E-2</c:v>
                </c:pt>
                <c:pt idx="7">
                  <c:v>2.075152855005926E-2</c:v>
                </c:pt>
                <c:pt idx="8">
                  <c:v>9.7384595701019462E-3</c:v>
                </c:pt>
                <c:pt idx="9">
                  <c:v>3.1533093887797251E-2</c:v>
                </c:pt>
                <c:pt idx="10">
                  <c:v>7.4833732192781569E-2</c:v>
                </c:pt>
                <c:pt idx="11">
                  <c:v>5.6730130695044623E-2</c:v>
                </c:pt>
                <c:pt idx="12">
                  <c:v>6.4648440069559665E-2</c:v>
                </c:pt>
                <c:pt idx="13">
                  <c:v>7.3524610023406725E-2</c:v>
                </c:pt>
                <c:pt idx="14">
                  <c:v>7.6861346787704593E-2</c:v>
                </c:pt>
                <c:pt idx="15">
                  <c:v>8.7738421641180619E-2</c:v>
                </c:pt>
                <c:pt idx="16">
                  <c:v>8.703903325568399E-2</c:v>
                </c:pt>
                <c:pt idx="17">
                  <c:v>6.0614678403303347E-2</c:v>
                </c:pt>
                <c:pt idx="18">
                  <c:v>5.7068827325663922E-2</c:v>
                </c:pt>
                <c:pt idx="19">
                  <c:v>3.1030247974871521E-2</c:v>
                </c:pt>
                <c:pt idx="20">
                  <c:v>3.4832635568163059E-2</c:v>
                </c:pt>
                <c:pt idx="21">
                  <c:v>3.5513126131948312E-2</c:v>
                </c:pt>
                <c:pt idx="22">
                  <c:v>1.8167829017434359E-2</c:v>
                </c:pt>
                <c:pt idx="23">
                  <c:v>2.4203658028286019E-2</c:v>
                </c:pt>
                <c:pt idx="24">
                  <c:v>4.2757224954278153E-2</c:v>
                </c:pt>
                <c:pt idx="25">
                  <c:v>3.5092453203423198E-2</c:v>
                </c:pt>
                <c:pt idx="26">
                  <c:v>3.035630017756924E-2</c:v>
                </c:pt>
                <c:pt idx="27">
                  <c:v>2.6992804962099191E-2</c:v>
                </c:pt>
                <c:pt idx="28">
                  <c:v>2.7665872611309809E-2</c:v>
                </c:pt>
                <c:pt idx="29">
                  <c:v>2.6610080432216209E-2</c:v>
                </c:pt>
                <c:pt idx="30">
                  <c:v>2.3705569788028381E-2</c:v>
                </c:pt>
                <c:pt idx="31">
                  <c:v>2.1956014629639909E-2</c:v>
                </c:pt>
                <c:pt idx="32">
                  <c:v>2.9592227750579219E-2</c:v>
                </c:pt>
                <c:pt idx="33">
                  <c:v>4.9703292278818277E-2</c:v>
                </c:pt>
                <c:pt idx="34">
                  <c:v>6.0922284366559817E-2</c:v>
                </c:pt>
                <c:pt idx="35">
                  <c:v>5.2380691042666933E-2</c:v>
                </c:pt>
                <c:pt idx="36">
                  <c:v>4.1546308223429418E-2</c:v>
                </c:pt>
                <c:pt idx="37">
                  <c:v>4.1910455514345253E-2</c:v>
                </c:pt>
                <c:pt idx="38">
                  <c:v>3.7985928883215371E-2</c:v>
                </c:pt>
                <c:pt idx="39">
                  <c:v>2.9416995012774561E-2</c:v>
                </c:pt>
                <c:pt idx="40">
                  <c:v>3.0693911179746299E-2</c:v>
                </c:pt>
                <c:pt idx="41">
                  <c:v>3.9819670036378957E-2</c:v>
                </c:pt>
                <c:pt idx="42">
                  <c:v>4.9406281826198849E-2</c:v>
                </c:pt>
                <c:pt idx="43">
                  <c:v>5.450844873528015E-2</c:v>
                </c:pt>
                <c:pt idx="44">
                  <c:v>6.6788820629881174E-2</c:v>
                </c:pt>
                <c:pt idx="45">
                  <c:v>6.9315087318730859E-2</c:v>
                </c:pt>
                <c:pt idx="46">
                  <c:v>6.2399063594334558E-2</c:v>
                </c:pt>
                <c:pt idx="47">
                  <c:v>4.8474212848496213E-2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660-466E-8266-B8361E6A056C}"/>
            </c:ext>
          </c:extLst>
        </c:ser>
        <c:ser>
          <c:idx val="83"/>
          <c:order val="83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Sheet1!$C$308:$AX$308</c:f>
              <c:numCache>
                <c:formatCode>General</c:formatCode>
                <c:ptCount val="48"/>
                <c:pt idx="0">
                  <c:v>1.9124827062573992E-2</c:v>
                </c:pt>
                <c:pt idx="1">
                  <c:v>1.8119104114013181E-2</c:v>
                </c:pt>
                <c:pt idx="2">
                  <c:v>1.380464646831624E-2</c:v>
                </c:pt>
                <c:pt idx="3">
                  <c:v>1.5398687863818259E-2</c:v>
                </c:pt>
                <c:pt idx="4">
                  <c:v>1.6755333517526731E-2</c:v>
                </c:pt>
                <c:pt idx="5">
                  <c:v>1.5040358736246741E-2</c:v>
                </c:pt>
                <c:pt idx="6">
                  <c:v>1.0483740834853509E-2</c:v>
                </c:pt>
                <c:pt idx="7">
                  <c:v>1.6050153919561438E-2</c:v>
                </c:pt>
                <c:pt idx="8">
                  <c:v>3.4276523815409063E-2</c:v>
                </c:pt>
                <c:pt idx="9">
                  <c:v>6.4271002113846815E-2</c:v>
                </c:pt>
                <c:pt idx="10">
                  <c:v>7.5528194107827906E-2</c:v>
                </c:pt>
                <c:pt idx="11">
                  <c:v>7.8713113195495371E-2</c:v>
                </c:pt>
                <c:pt idx="12">
                  <c:v>4.8012647914427171E-2</c:v>
                </c:pt>
                <c:pt idx="13">
                  <c:v>5.0145147821072697E-2</c:v>
                </c:pt>
                <c:pt idx="14">
                  <c:v>6.0016102805708647E-2</c:v>
                </c:pt>
                <c:pt idx="15">
                  <c:v>5.8655523311686671E-2</c:v>
                </c:pt>
                <c:pt idx="16">
                  <c:v>6.4339875693683601E-2</c:v>
                </c:pt>
                <c:pt idx="17">
                  <c:v>8.0149087462030505E-2</c:v>
                </c:pt>
                <c:pt idx="18">
                  <c:v>7.2518602197328447E-2</c:v>
                </c:pt>
                <c:pt idx="19">
                  <c:v>5.817314579973587E-2</c:v>
                </c:pt>
                <c:pt idx="20">
                  <c:v>4.4051788202624467E-2</c:v>
                </c:pt>
                <c:pt idx="21">
                  <c:v>3.6039360381430373E-2</c:v>
                </c:pt>
                <c:pt idx="22">
                  <c:v>2.99078538999265E-2</c:v>
                </c:pt>
                <c:pt idx="23">
                  <c:v>2.0425178760855849E-2</c:v>
                </c:pt>
                <c:pt idx="24">
                  <c:v>2.837284895676662E-2</c:v>
                </c:pt>
                <c:pt idx="25">
                  <c:v>1.937480404589596E-2</c:v>
                </c:pt>
                <c:pt idx="26">
                  <c:v>1.968395205450622E-2</c:v>
                </c:pt>
                <c:pt idx="27">
                  <c:v>1.979764901186299E-2</c:v>
                </c:pt>
                <c:pt idx="28">
                  <c:v>2.1500128022996189E-2</c:v>
                </c:pt>
                <c:pt idx="29">
                  <c:v>2.6584939771273151E-2</c:v>
                </c:pt>
                <c:pt idx="30">
                  <c:v>2.5120132291600889E-2</c:v>
                </c:pt>
                <c:pt idx="31">
                  <c:v>3.0806741713074761E-2</c:v>
                </c:pt>
                <c:pt idx="32">
                  <c:v>3.9414611769123933E-2</c:v>
                </c:pt>
                <c:pt idx="33">
                  <c:v>4.4370203631236678E-2</c:v>
                </c:pt>
                <c:pt idx="34">
                  <c:v>5.865629460583717E-2</c:v>
                </c:pt>
                <c:pt idx="35">
                  <c:v>4.9210324397691178E-2</c:v>
                </c:pt>
                <c:pt idx="36">
                  <c:v>6.417281861596523E-2</c:v>
                </c:pt>
                <c:pt idx="37">
                  <c:v>7.0006463548537096E-2</c:v>
                </c:pt>
                <c:pt idx="38">
                  <c:v>6.9904659021534282E-2</c:v>
                </c:pt>
                <c:pt idx="39">
                  <c:v>5.9347904200385222E-2</c:v>
                </c:pt>
                <c:pt idx="40">
                  <c:v>5.6775181134978397E-2</c:v>
                </c:pt>
                <c:pt idx="41">
                  <c:v>5.7328958672646209E-2</c:v>
                </c:pt>
                <c:pt idx="42">
                  <c:v>5.3429731883848093E-2</c:v>
                </c:pt>
                <c:pt idx="43">
                  <c:v>4.5057694117113793E-2</c:v>
                </c:pt>
                <c:pt idx="44">
                  <c:v>4.4771500150339143E-2</c:v>
                </c:pt>
                <c:pt idx="45">
                  <c:v>3.8664703290648278E-2</c:v>
                </c:pt>
                <c:pt idx="46">
                  <c:v>2.6332152718196781E-2</c:v>
                </c:pt>
                <c:pt idx="47">
                  <c:v>3.1315602373941723E-2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660-466E-8266-B8361E6A056C}"/>
            </c:ext>
          </c:extLst>
        </c:ser>
        <c:ser>
          <c:idx val="84"/>
          <c:order val="84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Sheet1!$C$309:$AX$309</c:f>
              <c:numCache>
                <c:formatCode>General</c:formatCode>
                <c:ptCount val="48"/>
                <c:pt idx="0">
                  <c:v>2.07708611233113E-2</c:v>
                </c:pt>
                <c:pt idx="1">
                  <c:v>1.6782704043616418E-2</c:v>
                </c:pt>
                <c:pt idx="2">
                  <c:v>1.8187629987238389E-2</c:v>
                </c:pt>
                <c:pt idx="3">
                  <c:v>1.764335824749505E-2</c:v>
                </c:pt>
                <c:pt idx="4">
                  <c:v>1.844602527899427E-2</c:v>
                </c:pt>
                <c:pt idx="5">
                  <c:v>2.3991984305211461E-2</c:v>
                </c:pt>
                <c:pt idx="6">
                  <c:v>3.086354918092889E-2</c:v>
                </c:pt>
                <c:pt idx="7">
                  <c:v>2.893269966328325E-2</c:v>
                </c:pt>
                <c:pt idx="8">
                  <c:v>1.949782708559317E-2</c:v>
                </c:pt>
                <c:pt idx="9">
                  <c:v>2.8364244564513981E-2</c:v>
                </c:pt>
                <c:pt idx="10">
                  <c:v>4.0735465069589118E-2</c:v>
                </c:pt>
                <c:pt idx="11">
                  <c:v>4.1491128934866957E-2</c:v>
                </c:pt>
                <c:pt idx="12">
                  <c:v>4.2818295868138401E-2</c:v>
                </c:pt>
                <c:pt idx="13">
                  <c:v>4.7630435229977987E-2</c:v>
                </c:pt>
                <c:pt idx="14">
                  <c:v>5.3579162316763393E-2</c:v>
                </c:pt>
                <c:pt idx="15">
                  <c:v>5.3874643032962688E-2</c:v>
                </c:pt>
                <c:pt idx="16">
                  <c:v>5.7539112989524743E-2</c:v>
                </c:pt>
                <c:pt idx="17">
                  <c:v>8.6943553553703617E-2</c:v>
                </c:pt>
                <c:pt idx="18">
                  <c:v>9.0223067003802421E-2</c:v>
                </c:pt>
                <c:pt idx="19">
                  <c:v>7.6223310509005618E-2</c:v>
                </c:pt>
                <c:pt idx="20">
                  <c:v>5.8738497857140463E-2</c:v>
                </c:pt>
                <c:pt idx="21">
                  <c:v>5.9179002689792273E-2</c:v>
                </c:pt>
                <c:pt idx="22">
                  <c:v>3.7738043113931773E-2</c:v>
                </c:pt>
                <c:pt idx="23">
                  <c:v>2.9805398350614409E-2</c:v>
                </c:pt>
                <c:pt idx="24">
                  <c:v>2.3688802989140549E-2</c:v>
                </c:pt>
                <c:pt idx="25">
                  <c:v>2.0490532593804751E-2</c:v>
                </c:pt>
                <c:pt idx="26">
                  <c:v>2.092828483645124E-2</c:v>
                </c:pt>
                <c:pt idx="27">
                  <c:v>1.737121986556683E-2</c:v>
                </c:pt>
                <c:pt idx="28">
                  <c:v>1.9610539323188351E-2</c:v>
                </c:pt>
                <c:pt idx="29">
                  <c:v>2.2364022029377581E-2</c:v>
                </c:pt>
                <c:pt idx="30">
                  <c:v>2.594068578151288E-2</c:v>
                </c:pt>
                <c:pt idx="31">
                  <c:v>3.2007338955932628E-2</c:v>
                </c:pt>
                <c:pt idx="32">
                  <c:v>4.3416809490705692E-2</c:v>
                </c:pt>
                <c:pt idx="33">
                  <c:v>5.3876601691807878E-2</c:v>
                </c:pt>
                <c:pt idx="34">
                  <c:v>7.0516486021351243E-2</c:v>
                </c:pt>
                <c:pt idx="35">
                  <c:v>7.4061645872597184E-2</c:v>
                </c:pt>
                <c:pt idx="36">
                  <c:v>6.6868492617119524E-2</c:v>
                </c:pt>
                <c:pt idx="37">
                  <c:v>6.8613773619519924E-2</c:v>
                </c:pt>
                <c:pt idx="38">
                  <c:v>7.3532859224361494E-2</c:v>
                </c:pt>
                <c:pt idx="39">
                  <c:v>6.7322056291002422E-2</c:v>
                </c:pt>
                <c:pt idx="40">
                  <c:v>6.5975045620665682E-2</c:v>
                </c:pt>
                <c:pt idx="41">
                  <c:v>6.3007807165787785E-2</c:v>
                </c:pt>
                <c:pt idx="42">
                  <c:v>4.518177024875026E-2</c:v>
                </c:pt>
                <c:pt idx="43">
                  <c:v>3.3688643367787791E-2</c:v>
                </c:pt>
                <c:pt idx="44">
                  <c:v>2.6685661563029959E-2</c:v>
                </c:pt>
                <c:pt idx="45">
                  <c:v>2.3101969950958031E-2</c:v>
                </c:pt>
                <c:pt idx="46">
                  <c:v>2.074679898592599E-2</c:v>
                </c:pt>
                <c:pt idx="47">
                  <c:v>2.1002151893654349E-2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660-466E-8266-B8361E6A056C}"/>
            </c:ext>
          </c:extLst>
        </c:ser>
        <c:ser>
          <c:idx val="85"/>
          <c:order val="85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Sheet1!$C$310:$AX$310</c:f>
              <c:numCache>
                <c:formatCode>General</c:formatCode>
                <c:ptCount val="48"/>
                <c:pt idx="0">
                  <c:v>2.3898358342009301E-2</c:v>
                </c:pt>
                <c:pt idx="1">
                  <c:v>2.0700464946663791E-2</c:v>
                </c:pt>
                <c:pt idx="2">
                  <c:v>2.0360431758919859E-2</c:v>
                </c:pt>
                <c:pt idx="3">
                  <c:v>1.8253011961740461E-2</c:v>
                </c:pt>
                <c:pt idx="4">
                  <c:v>1.6220224182852901E-2</c:v>
                </c:pt>
                <c:pt idx="5">
                  <c:v>1.546342463693616E-2</c:v>
                </c:pt>
                <c:pt idx="6">
                  <c:v>1.8609226254229588E-2</c:v>
                </c:pt>
                <c:pt idx="7">
                  <c:v>2.5158403509928561E-2</c:v>
                </c:pt>
                <c:pt idx="8">
                  <c:v>2.7982335180469199E-2</c:v>
                </c:pt>
                <c:pt idx="9">
                  <c:v>4.2280526484583837E-2</c:v>
                </c:pt>
                <c:pt idx="10">
                  <c:v>6.3833335662939486E-2</c:v>
                </c:pt>
                <c:pt idx="11">
                  <c:v>7.5934019645039014E-2</c:v>
                </c:pt>
                <c:pt idx="12">
                  <c:v>6.8915878277355111E-2</c:v>
                </c:pt>
                <c:pt idx="13">
                  <c:v>5.6476036555968577E-2</c:v>
                </c:pt>
                <c:pt idx="14">
                  <c:v>6.2765683014133294E-2</c:v>
                </c:pt>
                <c:pt idx="15">
                  <c:v>5.1888722100846739E-2</c:v>
                </c:pt>
                <c:pt idx="16">
                  <c:v>5.0488391229487541E-2</c:v>
                </c:pt>
                <c:pt idx="17">
                  <c:v>6.2507411438202182E-2</c:v>
                </c:pt>
                <c:pt idx="18">
                  <c:v>7.9938281124118632E-2</c:v>
                </c:pt>
                <c:pt idx="19">
                  <c:v>5.9131392805738439E-2</c:v>
                </c:pt>
                <c:pt idx="20">
                  <c:v>4.6202848209945691E-2</c:v>
                </c:pt>
                <c:pt idx="21">
                  <c:v>3.2714517490764553E-2</c:v>
                </c:pt>
                <c:pt idx="22">
                  <c:v>3.284046893188601E-2</c:v>
                </c:pt>
                <c:pt idx="23">
                  <c:v>2.7436606255241049E-2</c:v>
                </c:pt>
                <c:pt idx="24">
                  <c:v>2.8485979227354671E-2</c:v>
                </c:pt>
                <c:pt idx="25">
                  <c:v>2.526165937916908E-2</c:v>
                </c:pt>
                <c:pt idx="26">
                  <c:v>2.2252617145874679E-2</c:v>
                </c:pt>
                <c:pt idx="27">
                  <c:v>2.48801596594121E-2</c:v>
                </c:pt>
                <c:pt idx="28">
                  <c:v>2.5658991687881529E-2</c:v>
                </c:pt>
                <c:pt idx="29">
                  <c:v>2.792160695401039E-2</c:v>
                </c:pt>
                <c:pt idx="30">
                  <c:v>3.3215510493482342E-2</c:v>
                </c:pt>
                <c:pt idx="31">
                  <c:v>4.5359575376272061E-2</c:v>
                </c:pt>
                <c:pt idx="32">
                  <c:v>6.4829821718883962E-2</c:v>
                </c:pt>
                <c:pt idx="33">
                  <c:v>7.516882992367456E-2</c:v>
                </c:pt>
                <c:pt idx="34">
                  <c:v>9.2132111268538958E-2</c:v>
                </c:pt>
                <c:pt idx="35">
                  <c:v>7.391831101214244E-2</c:v>
                </c:pt>
                <c:pt idx="36">
                  <c:v>5.9452026988636622E-2</c:v>
                </c:pt>
                <c:pt idx="37">
                  <c:v>4.559366113575964E-2</c:v>
                </c:pt>
                <c:pt idx="38">
                  <c:v>4.5867519030743188E-2</c:v>
                </c:pt>
                <c:pt idx="39">
                  <c:v>5.6139605849338227E-2</c:v>
                </c:pt>
                <c:pt idx="40">
                  <c:v>4.847396069762281E-2</c:v>
                </c:pt>
                <c:pt idx="41">
                  <c:v>4.3057822523590333E-2</c:v>
                </c:pt>
                <c:pt idx="42">
                  <c:v>4.2423023840377362E-2</c:v>
                </c:pt>
                <c:pt idx="43">
                  <c:v>3.3751345785034588E-2</c:v>
                </c:pt>
                <c:pt idx="44">
                  <c:v>2.2205975126375899E-2</c:v>
                </c:pt>
                <c:pt idx="45">
                  <c:v>1.99122861632452E-2</c:v>
                </c:pt>
                <c:pt idx="46">
                  <c:v>2.3838719089337448E-2</c:v>
                </c:pt>
                <c:pt idx="47">
                  <c:v>2.019887992324192E-2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660-466E-8266-B8361E6A056C}"/>
            </c:ext>
          </c:extLst>
        </c:ser>
        <c:ser>
          <c:idx val="86"/>
          <c:order val="86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Sheet1!$C$311:$AX$311</c:f>
              <c:numCache>
                <c:formatCode>General</c:formatCode>
                <c:ptCount val="48"/>
                <c:pt idx="0">
                  <c:v>1.7763190325141572E-2</c:v>
                </c:pt>
                <c:pt idx="1">
                  <c:v>1.576639833879994E-2</c:v>
                </c:pt>
                <c:pt idx="2">
                  <c:v>1.331209948500656E-2</c:v>
                </c:pt>
                <c:pt idx="3">
                  <c:v>1.2360532123888889E-2</c:v>
                </c:pt>
                <c:pt idx="4">
                  <c:v>1.1936404632077759E-2</c:v>
                </c:pt>
                <c:pt idx="5">
                  <c:v>8.8354570339873664E-3</c:v>
                </c:pt>
                <c:pt idx="6">
                  <c:v>1.735109158477147E-2</c:v>
                </c:pt>
                <c:pt idx="7">
                  <c:v>2.6701929016130249E-2</c:v>
                </c:pt>
                <c:pt idx="8">
                  <c:v>4.9005877055196642E-2</c:v>
                </c:pt>
                <c:pt idx="9">
                  <c:v>4.6817384166255867E-2</c:v>
                </c:pt>
                <c:pt idx="10">
                  <c:v>5.5735599362541681E-2</c:v>
                </c:pt>
                <c:pt idx="11">
                  <c:v>6.3951228764087098E-2</c:v>
                </c:pt>
                <c:pt idx="12">
                  <c:v>6.7181471845501009E-2</c:v>
                </c:pt>
                <c:pt idx="13">
                  <c:v>8.1118504142776035E-2</c:v>
                </c:pt>
                <c:pt idx="14">
                  <c:v>9.270651248145638E-2</c:v>
                </c:pt>
                <c:pt idx="15">
                  <c:v>0.1016507870536198</c:v>
                </c:pt>
                <c:pt idx="16">
                  <c:v>9.1238502214823394E-2</c:v>
                </c:pt>
                <c:pt idx="17">
                  <c:v>6.0361444139804848E-2</c:v>
                </c:pt>
                <c:pt idx="18">
                  <c:v>3.5391101007114137E-2</c:v>
                </c:pt>
                <c:pt idx="19">
                  <c:v>2.5494758366939929E-2</c:v>
                </c:pt>
                <c:pt idx="20">
                  <c:v>2.5077063197241699E-2</c:v>
                </c:pt>
                <c:pt idx="21">
                  <c:v>2.9744310402072181E-2</c:v>
                </c:pt>
                <c:pt idx="22">
                  <c:v>3.1562078781544732E-2</c:v>
                </c:pt>
                <c:pt idx="23">
                  <c:v>1.893627447922076E-2</c:v>
                </c:pt>
                <c:pt idx="24">
                  <c:v>3.075567854344952E-2</c:v>
                </c:pt>
                <c:pt idx="25">
                  <c:v>2.520817875370579E-2</c:v>
                </c:pt>
                <c:pt idx="26">
                  <c:v>1.7106614860582459E-2</c:v>
                </c:pt>
                <c:pt idx="27">
                  <c:v>1.7685391528251271E-2</c:v>
                </c:pt>
                <c:pt idx="28">
                  <c:v>1.521618220255656E-2</c:v>
                </c:pt>
                <c:pt idx="29">
                  <c:v>1.2788361802502301E-2</c:v>
                </c:pt>
                <c:pt idx="30">
                  <c:v>1.443091724089008E-2</c:v>
                </c:pt>
                <c:pt idx="31">
                  <c:v>1.305954246970677E-2</c:v>
                </c:pt>
                <c:pt idx="32">
                  <c:v>3.4599078751871633E-2</c:v>
                </c:pt>
                <c:pt idx="33">
                  <c:v>4.6263923914290253E-2</c:v>
                </c:pt>
                <c:pt idx="34">
                  <c:v>5.9658767327406277E-2</c:v>
                </c:pt>
                <c:pt idx="35">
                  <c:v>7.4899543440228145E-2</c:v>
                </c:pt>
                <c:pt idx="36">
                  <c:v>7.6552898471224998E-2</c:v>
                </c:pt>
                <c:pt idx="37">
                  <c:v>7.1566935875027049E-2</c:v>
                </c:pt>
                <c:pt idx="38">
                  <c:v>7.8531166217179621E-2</c:v>
                </c:pt>
                <c:pt idx="39">
                  <c:v>6.969693033910801E-2</c:v>
                </c:pt>
                <c:pt idx="40">
                  <c:v>5.7506068827650317E-2</c:v>
                </c:pt>
                <c:pt idx="41">
                  <c:v>5.1277356779632417E-2</c:v>
                </c:pt>
                <c:pt idx="42">
                  <c:v>4.6920850256281947E-2</c:v>
                </c:pt>
                <c:pt idx="43">
                  <c:v>4.3448776494252668E-2</c:v>
                </c:pt>
                <c:pt idx="44">
                  <c:v>3.6936525711454379E-2</c:v>
                </c:pt>
                <c:pt idx="45">
                  <c:v>3.2687638637628712E-2</c:v>
                </c:pt>
                <c:pt idx="46">
                  <c:v>3.6876504067816812E-2</c:v>
                </c:pt>
                <c:pt idx="47">
                  <c:v>3.6326167487302011E-2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660-466E-8266-B8361E6A056C}"/>
            </c:ext>
          </c:extLst>
        </c:ser>
        <c:ser>
          <c:idx val="87"/>
          <c:order val="87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Sheet1!$C$312:$AX$312</c:f>
              <c:numCache>
                <c:formatCode>General</c:formatCode>
                <c:ptCount val="48"/>
                <c:pt idx="0">
                  <c:v>1.35149089234037E-2</c:v>
                </c:pt>
                <c:pt idx="1">
                  <c:v>1.2388243365305401E-2</c:v>
                </c:pt>
                <c:pt idx="2">
                  <c:v>1.1273621148058501E-2</c:v>
                </c:pt>
                <c:pt idx="3">
                  <c:v>1.082969563853224E-2</c:v>
                </c:pt>
                <c:pt idx="4">
                  <c:v>1.017226193168669E-2</c:v>
                </c:pt>
                <c:pt idx="5">
                  <c:v>1.120111488945006E-2</c:v>
                </c:pt>
                <c:pt idx="6">
                  <c:v>1.5204058519916E-2</c:v>
                </c:pt>
                <c:pt idx="7">
                  <c:v>1.1548479764871011E-2</c:v>
                </c:pt>
                <c:pt idx="8">
                  <c:v>1.643036956094808E-2</c:v>
                </c:pt>
                <c:pt idx="9">
                  <c:v>3.4353548494719513E-2</c:v>
                </c:pt>
                <c:pt idx="10">
                  <c:v>5.7816888746475573E-2</c:v>
                </c:pt>
                <c:pt idx="11">
                  <c:v>8.1171403883030707E-2</c:v>
                </c:pt>
                <c:pt idx="12">
                  <c:v>0.10249051266475639</c:v>
                </c:pt>
                <c:pt idx="13">
                  <c:v>8.8719772342541664E-2</c:v>
                </c:pt>
                <c:pt idx="14">
                  <c:v>6.9584697410996696E-2</c:v>
                </c:pt>
                <c:pt idx="15">
                  <c:v>5.6936195008766927E-2</c:v>
                </c:pt>
                <c:pt idx="16">
                  <c:v>5.3678445510165727E-2</c:v>
                </c:pt>
                <c:pt idx="17">
                  <c:v>5.4128627225800863E-2</c:v>
                </c:pt>
                <c:pt idx="18">
                  <c:v>6.3308439248943638E-2</c:v>
                </c:pt>
                <c:pt idx="19">
                  <c:v>7.2153825978282224E-2</c:v>
                </c:pt>
                <c:pt idx="20">
                  <c:v>5.6956699647403977E-2</c:v>
                </c:pt>
                <c:pt idx="21">
                  <c:v>4.7993549418749247E-2</c:v>
                </c:pt>
                <c:pt idx="22">
                  <c:v>2.8716367938132231E-2</c:v>
                </c:pt>
                <c:pt idx="23">
                  <c:v>1.9428272739062929E-2</c:v>
                </c:pt>
                <c:pt idx="24">
                  <c:v>3.4281094239852983E-2</c:v>
                </c:pt>
                <c:pt idx="25">
                  <c:v>2.966659584560381E-2</c:v>
                </c:pt>
                <c:pt idx="26">
                  <c:v>2.287936868628045E-2</c:v>
                </c:pt>
                <c:pt idx="27">
                  <c:v>2.0812714837461811E-2</c:v>
                </c:pt>
                <c:pt idx="28">
                  <c:v>2.326177367426796E-2</c:v>
                </c:pt>
                <c:pt idx="29">
                  <c:v>2.209183942644969E-2</c:v>
                </c:pt>
                <c:pt idx="30">
                  <c:v>3.2059376609287357E-2</c:v>
                </c:pt>
                <c:pt idx="31">
                  <c:v>4.6475100273082028E-2</c:v>
                </c:pt>
                <c:pt idx="32">
                  <c:v>7.0037035052387384E-2</c:v>
                </c:pt>
                <c:pt idx="33">
                  <c:v>6.9677954561705974E-2</c:v>
                </c:pt>
                <c:pt idx="34">
                  <c:v>6.9612604831313693E-2</c:v>
                </c:pt>
                <c:pt idx="35">
                  <c:v>7.2764540307643621E-2</c:v>
                </c:pt>
                <c:pt idx="36">
                  <c:v>5.8292075854455158E-2</c:v>
                </c:pt>
                <c:pt idx="37">
                  <c:v>5.5814652082809252E-2</c:v>
                </c:pt>
                <c:pt idx="38">
                  <c:v>5.2659989627358059E-2</c:v>
                </c:pt>
                <c:pt idx="39">
                  <c:v>4.5108091832995093E-2</c:v>
                </c:pt>
                <c:pt idx="40">
                  <c:v>3.57322741983883E-2</c:v>
                </c:pt>
                <c:pt idx="41">
                  <c:v>3.4615130772274787E-2</c:v>
                </c:pt>
                <c:pt idx="42">
                  <c:v>2.2194170850824101E-2</c:v>
                </c:pt>
                <c:pt idx="43">
                  <c:v>2.6986635070372678E-2</c:v>
                </c:pt>
                <c:pt idx="44">
                  <c:v>3.9204127324429058E-2</c:v>
                </c:pt>
                <c:pt idx="45">
                  <c:v>4.6399506534234677E-2</c:v>
                </c:pt>
                <c:pt idx="46">
                  <c:v>3.6704329851145842E-2</c:v>
                </c:pt>
                <c:pt idx="47">
                  <c:v>3.2669017655376213E-2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660-466E-8266-B8361E6A056C}"/>
            </c:ext>
          </c:extLst>
        </c:ser>
        <c:ser>
          <c:idx val="88"/>
          <c:order val="88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Sheet1!$C$313:$AX$313</c:f>
              <c:numCache>
                <c:formatCode>General</c:formatCode>
                <c:ptCount val="48"/>
                <c:pt idx="0">
                  <c:v>7.4755945830139447E-3</c:v>
                </c:pt>
                <c:pt idx="1">
                  <c:v>8.9649625993171236E-3</c:v>
                </c:pt>
                <c:pt idx="2">
                  <c:v>1.214039463559854E-2</c:v>
                </c:pt>
                <c:pt idx="3">
                  <c:v>1.157172836444576E-2</c:v>
                </c:pt>
                <c:pt idx="4">
                  <c:v>1.16541537155658E-2</c:v>
                </c:pt>
                <c:pt idx="5">
                  <c:v>1.1821190285471919E-2</c:v>
                </c:pt>
                <c:pt idx="6">
                  <c:v>1.546953358880284E-2</c:v>
                </c:pt>
                <c:pt idx="7">
                  <c:v>2.335128992921983E-2</c:v>
                </c:pt>
                <c:pt idx="8">
                  <c:v>4.361207493083754E-2</c:v>
                </c:pt>
                <c:pt idx="9">
                  <c:v>7.3424209767209619E-2</c:v>
                </c:pt>
                <c:pt idx="10">
                  <c:v>7.5108624871982665E-2</c:v>
                </c:pt>
                <c:pt idx="11">
                  <c:v>8.5823036136207731E-2</c:v>
                </c:pt>
                <c:pt idx="12">
                  <c:v>8.1889189592514219E-2</c:v>
                </c:pt>
                <c:pt idx="13">
                  <c:v>7.0402965751703794E-2</c:v>
                </c:pt>
                <c:pt idx="14">
                  <c:v>6.0856375902363813E-2</c:v>
                </c:pt>
                <c:pt idx="15">
                  <c:v>5.1555998243440142E-2</c:v>
                </c:pt>
                <c:pt idx="16">
                  <c:v>4.9953924351105433E-2</c:v>
                </c:pt>
                <c:pt idx="17">
                  <c:v>5.6236310713265882E-2</c:v>
                </c:pt>
                <c:pt idx="18">
                  <c:v>6.8806156673114252E-2</c:v>
                </c:pt>
                <c:pt idx="19">
                  <c:v>5.4336360961504432E-2</c:v>
                </c:pt>
                <c:pt idx="20">
                  <c:v>4.8026283614101148E-2</c:v>
                </c:pt>
                <c:pt idx="21">
                  <c:v>3.9122528172552767E-2</c:v>
                </c:pt>
                <c:pt idx="22">
                  <c:v>2.478277447919424E-2</c:v>
                </c:pt>
                <c:pt idx="23">
                  <c:v>1.3614338137466601E-2</c:v>
                </c:pt>
                <c:pt idx="24">
                  <c:v>2.2524643610993659E-2</c:v>
                </c:pt>
                <c:pt idx="25">
                  <c:v>1.3145777361855781E-2</c:v>
                </c:pt>
                <c:pt idx="26">
                  <c:v>1.128572886440787E-2</c:v>
                </c:pt>
                <c:pt idx="27">
                  <c:v>9.3573652127125206E-3</c:v>
                </c:pt>
                <c:pt idx="28">
                  <c:v>1.044272311770386E-2</c:v>
                </c:pt>
                <c:pt idx="29">
                  <c:v>1.175594318870693E-2</c:v>
                </c:pt>
                <c:pt idx="30">
                  <c:v>2.084413885874925E-2</c:v>
                </c:pt>
                <c:pt idx="31">
                  <c:v>2.9778214358512779E-2</c:v>
                </c:pt>
                <c:pt idx="32">
                  <c:v>2.9959312197087438E-2</c:v>
                </c:pt>
                <c:pt idx="33">
                  <c:v>4.5977481851222357E-2</c:v>
                </c:pt>
                <c:pt idx="34">
                  <c:v>4.8432550198980413E-2</c:v>
                </c:pt>
                <c:pt idx="35">
                  <c:v>6.2862865148229821E-2</c:v>
                </c:pt>
                <c:pt idx="36">
                  <c:v>6.1171478887844459E-2</c:v>
                </c:pt>
                <c:pt idx="37">
                  <c:v>6.1499313814459403E-2</c:v>
                </c:pt>
                <c:pt idx="38">
                  <c:v>6.9559034060071329E-2</c:v>
                </c:pt>
                <c:pt idx="39">
                  <c:v>8.034970211292615E-2</c:v>
                </c:pt>
                <c:pt idx="40">
                  <c:v>8.233243149429742E-2</c:v>
                </c:pt>
                <c:pt idx="41">
                  <c:v>6.6152153289971136E-2</c:v>
                </c:pt>
                <c:pt idx="42">
                  <c:v>6.1176139734127159E-2</c:v>
                </c:pt>
                <c:pt idx="43">
                  <c:v>5.4073273617253788E-2</c:v>
                </c:pt>
                <c:pt idx="44">
                  <c:v>5.0283350833770619E-2</c:v>
                </c:pt>
                <c:pt idx="45">
                  <c:v>4.1724150419525922E-2</c:v>
                </c:pt>
                <c:pt idx="46">
                  <c:v>2.8937870385677172E-2</c:v>
                </c:pt>
                <c:pt idx="47">
                  <c:v>2.6374357380912799E-2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660-466E-8266-B8361E6A056C}"/>
            </c:ext>
          </c:extLst>
        </c:ser>
        <c:ser>
          <c:idx val="89"/>
          <c:order val="89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Sheet1!$C$314:$AX$314</c:f>
              <c:numCache>
                <c:formatCode>General</c:formatCode>
                <c:ptCount val="48"/>
                <c:pt idx="0">
                  <c:v>2.5311261332044619E-2</c:v>
                </c:pt>
                <c:pt idx="1">
                  <c:v>2.2095899730085081E-2</c:v>
                </c:pt>
                <c:pt idx="2">
                  <c:v>1.9599625684285429E-2</c:v>
                </c:pt>
                <c:pt idx="3">
                  <c:v>1.9390404700946821E-2</c:v>
                </c:pt>
                <c:pt idx="4">
                  <c:v>1.8993645725390459E-2</c:v>
                </c:pt>
                <c:pt idx="5">
                  <c:v>1.8179336122004851E-2</c:v>
                </c:pt>
                <c:pt idx="6">
                  <c:v>2.2155853671681599E-2</c:v>
                </c:pt>
                <c:pt idx="7">
                  <c:v>2.6317057276971138E-2</c:v>
                </c:pt>
                <c:pt idx="8">
                  <c:v>2.1895734072953432E-2</c:v>
                </c:pt>
                <c:pt idx="9">
                  <c:v>3.901341739511905E-2</c:v>
                </c:pt>
                <c:pt idx="10">
                  <c:v>4.7921911421453453E-2</c:v>
                </c:pt>
                <c:pt idx="11">
                  <c:v>5.789006312502306E-2</c:v>
                </c:pt>
                <c:pt idx="12">
                  <c:v>4.9093339705374751E-2</c:v>
                </c:pt>
                <c:pt idx="13">
                  <c:v>4.843986735624576E-2</c:v>
                </c:pt>
                <c:pt idx="14">
                  <c:v>5.5408751780321917E-2</c:v>
                </c:pt>
                <c:pt idx="15">
                  <c:v>4.9879131849629693E-2</c:v>
                </c:pt>
                <c:pt idx="16">
                  <c:v>5.069275689345297E-2</c:v>
                </c:pt>
                <c:pt idx="17">
                  <c:v>6.1070852002891987E-2</c:v>
                </c:pt>
                <c:pt idx="18">
                  <c:v>7.2268125505480965E-2</c:v>
                </c:pt>
                <c:pt idx="19">
                  <c:v>7.1878270156724447E-2</c:v>
                </c:pt>
                <c:pt idx="20">
                  <c:v>7.3524768249480718E-2</c:v>
                </c:pt>
                <c:pt idx="21">
                  <c:v>5.3839931242929788E-2</c:v>
                </c:pt>
                <c:pt idx="22">
                  <c:v>4.6203476030567812E-2</c:v>
                </c:pt>
                <c:pt idx="23">
                  <c:v>2.89365189689402E-2</c:v>
                </c:pt>
                <c:pt idx="24">
                  <c:v>1.9308766087129489E-2</c:v>
                </c:pt>
                <c:pt idx="25">
                  <c:v>1.461013216674579E-2</c:v>
                </c:pt>
                <c:pt idx="26">
                  <c:v>1.6394248946691049E-2</c:v>
                </c:pt>
                <c:pt idx="27">
                  <c:v>1.6172354342055419E-2</c:v>
                </c:pt>
                <c:pt idx="28">
                  <c:v>1.495145743369468E-2</c:v>
                </c:pt>
                <c:pt idx="29">
                  <c:v>1.3106063439037689E-2</c:v>
                </c:pt>
                <c:pt idx="30">
                  <c:v>1.84659349574849E-2</c:v>
                </c:pt>
                <c:pt idx="31">
                  <c:v>1.798962201241586E-2</c:v>
                </c:pt>
                <c:pt idx="32">
                  <c:v>2.0900129033401878E-2</c:v>
                </c:pt>
                <c:pt idx="33">
                  <c:v>2.2420290107965479E-2</c:v>
                </c:pt>
                <c:pt idx="34">
                  <c:v>4.6146002456567893E-2</c:v>
                </c:pt>
                <c:pt idx="35">
                  <c:v>6.1374373659979727E-2</c:v>
                </c:pt>
                <c:pt idx="36">
                  <c:v>6.3345950369385715E-2</c:v>
                </c:pt>
                <c:pt idx="37">
                  <c:v>5.132180123147341E-2</c:v>
                </c:pt>
                <c:pt idx="38">
                  <c:v>4.8464051283756589E-2</c:v>
                </c:pt>
                <c:pt idx="39">
                  <c:v>5.7384711309212993E-2</c:v>
                </c:pt>
                <c:pt idx="40">
                  <c:v>6.2996679220407512E-2</c:v>
                </c:pt>
                <c:pt idx="41">
                  <c:v>7.5753318102630696E-2</c:v>
                </c:pt>
                <c:pt idx="42">
                  <c:v>8.7989857219181594E-2</c:v>
                </c:pt>
                <c:pt idx="43">
                  <c:v>8.2610269060270705E-2</c:v>
                </c:pt>
                <c:pt idx="44">
                  <c:v>7.5984120582505088E-2</c:v>
                </c:pt>
                <c:pt idx="45">
                  <c:v>5.8347104810440392E-2</c:v>
                </c:pt>
                <c:pt idx="46">
                  <c:v>3.6461211434595617E-2</c:v>
                </c:pt>
                <c:pt idx="47">
                  <c:v>1.7501550732969811E-2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660-466E-8266-B8361E6A056C}"/>
            </c:ext>
          </c:extLst>
        </c:ser>
        <c:ser>
          <c:idx val="90"/>
          <c:order val="90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Sheet1!$C$315:$AX$315</c:f>
              <c:numCache>
                <c:formatCode>General</c:formatCode>
                <c:ptCount val="48"/>
                <c:pt idx="0">
                  <c:v>9.7658020928114413E-3</c:v>
                </c:pt>
                <c:pt idx="1">
                  <c:v>9.0233095636447994E-3</c:v>
                </c:pt>
                <c:pt idx="2">
                  <c:v>9.4809674163683563E-3</c:v>
                </c:pt>
                <c:pt idx="3">
                  <c:v>9.4732518707499828E-3</c:v>
                </c:pt>
                <c:pt idx="4">
                  <c:v>8.9812284436659503E-3</c:v>
                </c:pt>
                <c:pt idx="5">
                  <c:v>1.1263591020775E-2</c:v>
                </c:pt>
                <c:pt idx="6">
                  <c:v>1.140659471647984E-2</c:v>
                </c:pt>
                <c:pt idx="7">
                  <c:v>1.3727385392467741E-2</c:v>
                </c:pt>
                <c:pt idx="8">
                  <c:v>3.0342732007704331E-2</c:v>
                </c:pt>
                <c:pt idx="9">
                  <c:v>5.376643833189261E-2</c:v>
                </c:pt>
                <c:pt idx="10">
                  <c:v>8.438484725285321E-2</c:v>
                </c:pt>
                <c:pt idx="11">
                  <c:v>8.2922774836293525E-2</c:v>
                </c:pt>
                <c:pt idx="12">
                  <c:v>8.9155926268618332E-2</c:v>
                </c:pt>
                <c:pt idx="13">
                  <c:v>0.1002628911207048</c:v>
                </c:pt>
                <c:pt idx="14">
                  <c:v>8.8488815423376194E-2</c:v>
                </c:pt>
                <c:pt idx="15">
                  <c:v>8.9637973026313517E-2</c:v>
                </c:pt>
                <c:pt idx="16">
                  <c:v>8.6296051871050772E-2</c:v>
                </c:pt>
                <c:pt idx="17">
                  <c:v>6.9394402317561971E-2</c:v>
                </c:pt>
                <c:pt idx="18">
                  <c:v>4.4769116585389873E-2</c:v>
                </c:pt>
                <c:pt idx="19">
                  <c:v>2.4889973586338932E-2</c:v>
                </c:pt>
                <c:pt idx="20">
                  <c:v>1.0391996533542549E-2</c:v>
                </c:pt>
                <c:pt idx="21">
                  <c:v>1.9163707004512261E-2</c:v>
                </c:pt>
                <c:pt idx="22">
                  <c:v>2.5197420257429711E-2</c:v>
                </c:pt>
                <c:pt idx="23">
                  <c:v>1.781280305945435E-2</c:v>
                </c:pt>
                <c:pt idx="24">
                  <c:v>3.7905968146260037E-2</c:v>
                </c:pt>
                <c:pt idx="25">
                  <c:v>2.7030259882336399E-2</c:v>
                </c:pt>
                <c:pt idx="26">
                  <c:v>2.402541814692068E-2</c:v>
                </c:pt>
                <c:pt idx="27">
                  <c:v>1.9836000494946399E-2</c:v>
                </c:pt>
                <c:pt idx="28">
                  <c:v>2.098807866654025E-2</c:v>
                </c:pt>
                <c:pt idx="29">
                  <c:v>1.9030525111113531E-2</c:v>
                </c:pt>
                <c:pt idx="30">
                  <c:v>2.393290339439752E-2</c:v>
                </c:pt>
                <c:pt idx="31">
                  <c:v>2.9627203637121301E-2</c:v>
                </c:pt>
                <c:pt idx="32">
                  <c:v>3.7656528061560571E-2</c:v>
                </c:pt>
                <c:pt idx="33">
                  <c:v>3.0987770941296181E-2</c:v>
                </c:pt>
                <c:pt idx="34">
                  <c:v>2.0751070425058471E-2</c:v>
                </c:pt>
                <c:pt idx="35">
                  <c:v>2.8591932930675641E-2</c:v>
                </c:pt>
                <c:pt idx="36">
                  <c:v>4.6397267360836492E-2</c:v>
                </c:pt>
                <c:pt idx="37">
                  <c:v>4.8291889028020757E-2</c:v>
                </c:pt>
                <c:pt idx="38">
                  <c:v>4.7512406955420979E-2</c:v>
                </c:pt>
                <c:pt idx="39">
                  <c:v>4.1505091750041252E-2</c:v>
                </c:pt>
                <c:pt idx="40">
                  <c:v>4.0486946602713098E-2</c:v>
                </c:pt>
                <c:pt idx="41">
                  <c:v>6.3266186738333285E-2</c:v>
                </c:pt>
                <c:pt idx="42">
                  <c:v>7.8066760801675614E-2</c:v>
                </c:pt>
                <c:pt idx="43">
                  <c:v>8.6849109726342563E-2</c:v>
                </c:pt>
                <c:pt idx="44">
                  <c:v>8.6250686356362877E-2</c:v>
                </c:pt>
                <c:pt idx="45">
                  <c:v>7.2813546947560481E-2</c:v>
                </c:pt>
                <c:pt idx="46">
                  <c:v>4.1959584540555719E-2</c:v>
                </c:pt>
                <c:pt idx="47">
                  <c:v>2.6236863353909859E-2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660-466E-8266-B8361E6A056C}"/>
            </c:ext>
          </c:extLst>
        </c:ser>
        <c:ser>
          <c:idx val="91"/>
          <c:order val="91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Sheet1!$C$316:$AX$316</c:f>
              <c:numCache>
                <c:formatCode>General</c:formatCode>
                <c:ptCount val="48"/>
                <c:pt idx="0">
                  <c:v>2.3355665586560971E-2</c:v>
                </c:pt>
                <c:pt idx="1">
                  <c:v>2.3962902589918251E-2</c:v>
                </c:pt>
                <c:pt idx="2">
                  <c:v>2.336087414609412E-2</c:v>
                </c:pt>
                <c:pt idx="3">
                  <c:v>2.1559733018115809E-2</c:v>
                </c:pt>
                <c:pt idx="4">
                  <c:v>2.1957583247345581E-2</c:v>
                </c:pt>
                <c:pt idx="5">
                  <c:v>2.116604221235549E-2</c:v>
                </c:pt>
                <c:pt idx="6">
                  <c:v>2.22325289299957E-2</c:v>
                </c:pt>
                <c:pt idx="7">
                  <c:v>1.6800231469255911E-2</c:v>
                </c:pt>
                <c:pt idx="8">
                  <c:v>1.8075211474805081E-2</c:v>
                </c:pt>
                <c:pt idx="9">
                  <c:v>5.8449262715227483E-2</c:v>
                </c:pt>
                <c:pt idx="10">
                  <c:v>5.4591516563197759E-2</c:v>
                </c:pt>
                <c:pt idx="11">
                  <c:v>5.480110852135428E-2</c:v>
                </c:pt>
                <c:pt idx="12">
                  <c:v>6.4602661624300256E-2</c:v>
                </c:pt>
                <c:pt idx="13">
                  <c:v>6.9485390543535183E-2</c:v>
                </c:pt>
                <c:pt idx="14">
                  <c:v>5.8779500264643528E-2</c:v>
                </c:pt>
                <c:pt idx="15">
                  <c:v>5.2687264921766862E-2</c:v>
                </c:pt>
                <c:pt idx="16">
                  <c:v>5.6189108298406017E-2</c:v>
                </c:pt>
                <c:pt idx="17">
                  <c:v>7.3035300127619746E-2</c:v>
                </c:pt>
                <c:pt idx="18">
                  <c:v>6.9893336126566674E-2</c:v>
                </c:pt>
                <c:pt idx="19">
                  <c:v>5.975356972697219E-2</c:v>
                </c:pt>
                <c:pt idx="20">
                  <c:v>5.3271240465620179E-2</c:v>
                </c:pt>
                <c:pt idx="21">
                  <c:v>2.775222448131949E-2</c:v>
                </c:pt>
                <c:pt idx="22">
                  <c:v>2.9375131452854551E-2</c:v>
                </c:pt>
                <c:pt idx="23">
                  <c:v>2.4862611492168861E-2</c:v>
                </c:pt>
                <c:pt idx="24">
                  <c:v>2.161562939736866E-2</c:v>
                </c:pt>
                <c:pt idx="25">
                  <c:v>1.6064582441273428E-2</c:v>
                </c:pt>
                <c:pt idx="26">
                  <c:v>1.546684701560346E-2</c:v>
                </c:pt>
                <c:pt idx="27">
                  <c:v>1.194257103402864E-2</c:v>
                </c:pt>
                <c:pt idx="28">
                  <c:v>1.141307710609368E-2</c:v>
                </c:pt>
                <c:pt idx="29">
                  <c:v>1.2400230499480309E-2</c:v>
                </c:pt>
                <c:pt idx="30">
                  <c:v>1.413588148607286E-2</c:v>
                </c:pt>
                <c:pt idx="31">
                  <c:v>2.018274334119341E-2</c:v>
                </c:pt>
                <c:pt idx="32">
                  <c:v>3.7469347295509728E-2</c:v>
                </c:pt>
                <c:pt idx="33">
                  <c:v>4.6893688047689071E-2</c:v>
                </c:pt>
                <c:pt idx="34">
                  <c:v>6.528982142156968E-2</c:v>
                </c:pt>
                <c:pt idx="35">
                  <c:v>6.9307276329774625E-2</c:v>
                </c:pt>
                <c:pt idx="36">
                  <c:v>6.1829786292860962E-2</c:v>
                </c:pt>
                <c:pt idx="37">
                  <c:v>6.1025346286179581E-2</c:v>
                </c:pt>
                <c:pt idx="38">
                  <c:v>6.6485758548802149E-2</c:v>
                </c:pt>
                <c:pt idx="39">
                  <c:v>7.7733512272351549E-2</c:v>
                </c:pt>
                <c:pt idx="40">
                  <c:v>7.2803683631377583E-2</c:v>
                </c:pt>
                <c:pt idx="41">
                  <c:v>6.4463173337259302E-2</c:v>
                </c:pt>
                <c:pt idx="42">
                  <c:v>6.2182567588051588E-2</c:v>
                </c:pt>
                <c:pt idx="43">
                  <c:v>5.882978021301772E-2</c:v>
                </c:pt>
                <c:pt idx="44">
                  <c:v>4.3114198326391052E-2</c:v>
                </c:pt>
                <c:pt idx="45">
                  <c:v>2.957410849836244E-2</c:v>
                </c:pt>
                <c:pt idx="46">
                  <c:v>3.7282617348884869E-2</c:v>
                </c:pt>
                <c:pt idx="47">
                  <c:v>2.249377224080366E-2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660-466E-8266-B8361E6A056C}"/>
            </c:ext>
          </c:extLst>
        </c:ser>
        <c:ser>
          <c:idx val="92"/>
          <c:order val="92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Sheet1!$C$317:$AX$317</c:f>
              <c:numCache>
                <c:formatCode>General</c:formatCode>
                <c:ptCount val="48"/>
                <c:pt idx="0">
                  <c:v>1.6131406207670569E-2</c:v>
                </c:pt>
                <c:pt idx="1">
                  <c:v>1.4178583794414969E-2</c:v>
                </c:pt>
                <c:pt idx="2">
                  <c:v>1.221008056688349E-2</c:v>
                </c:pt>
                <c:pt idx="3">
                  <c:v>1.1266076862159739E-2</c:v>
                </c:pt>
                <c:pt idx="4">
                  <c:v>1.1639577295029071E-2</c:v>
                </c:pt>
                <c:pt idx="5">
                  <c:v>1.553645235445726E-2</c:v>
                </c:pt>
                <c:pt idx="6">
                  <c:v>1.307494197158993E-2</c:v>
                </c:pt>
                <c:pt idx="7">
                  <c:v>1.662748824655147E-2</c:v>
                </c:pt>
                <c:pt idx="8">
                  <c:v>3.488116322383774E-2</c:v>
                </c:pt>
                <c:pt idx="9">
                  <c:v>5.369871203409906E-2</c:v>
                </c:pt>
                <c:pt idx="10">
                  <c:v>6.7108345336737166E-2</c:v>
                </c:pt>
                <c:pt idx="11">
                  <c:v>7.2141054056257148E-2</c:v>
                </c:pt>
                <c:pt idx="12">
                  <c:v>5.5652507290798903E-2</c:v>
                </c:pt>
                <c:pt idx="13">
                  <c:v>5.360974516391448E-2</c:v>
                </c:pt>
                <c:pt idx="14">
                  <c:v>6.4057489132245113E-2</c:v>
                </c:pt>
                <c:pt idx="15">
                  <c:v>8.142003627188614E-2</c:v>
                </c:pt>
                <c:pt idx="16">
                  <c:v>8.0289444527177262E-2</c:v>
                </c:pt>
                <c:pt idx="17">
                  <c:v>7.6698003296531855E-2</c:v>
                </c:pt>
                <c:pt idx="18">
                  <c:v>6.7697857352267465E-2</c:v>
                </c:pt>
                <c:pt idx="19">
                  <c:v>6.110344851499485E-2</c:v>
                </c:pt>
                <c:pt idx="20">
                  <c:v>4.5581452149543927E-2</c:v>
                </c:pt>
                <c:pt idx="21">
                  <c:v>2.9942463473016909E-2</c:v>
                </c:pt>
                <c:pt idx="22">
                  <c:v>2.6588692836681561E-2</c:v>
                </c:pt>
                <c:pt idx="23">
                  <c:v>1.8864978041253842E-2</c:v>
                </c:pt>
                <c:pt idx="24">
                  <c:v>2.924784933174597E-2</c:v>
                </c:pt>
                <c:pt idx="25">
                  <c:v>2.4037896164679981E-2</c:v>
                </c:pt>
                <c:pt idx="26">
                  <c:v>2.0452995430602011E-2</c:v>
                </c:pt>
                <c:pt idx="27">
                  <c:v>2.1119498031427639E-2</c:v>
                </c:pt>
                <c:pt idx="28">
                  <c:v>2.4044084760254381E-2</c:v>
                </c:pt>
                <c:pt idx="29">
                  <c:v>2.727979282883294E-2</c:v>
                </c:pt>
                <c:pt idx="30">
                  <c:v>2.6070360590515079E-2</c:v>
                </c:pt>
                <c:pt idx="31">
                  <c:v>3.1145869034726079E-2</c:v>
                </c:pt>
                <c:pt idx="32">
                  <c:v>2.8602194393789509E-2</c:v>
                </c:pt>
                <c:pt idx="33">
                  <c:v>3.6954283424760988E-2</c:v>
                </c:pt>
                <c:pt idx="34">
                  <c:v>4.0333111068474897E-2</c:v>
                </c:pt>
                <c:pt idx="35">
                  <c:v>4.7940939978073652E-2</c:v>
                </c:pt>
                <c:pt idx="36">
                  <c:v>6.5294082610479476E-2</c:v>
                </c:pt>
                <c:pt idx="37">
                  <c:v>6.6237689308532161E-2</c:v>
                </c:pt>
                <c:pt idx="38">
                  <c:v>7.4505764150348971E-2</c:v>
                </c:pt>
                <c:pt idx="39">
                  <c:v>6.9733685784273469E-2</c:v>
                </c:pt>
                <c:pt idx="40">
                  <c:v>5.9250620994006173E-2</c:v>
                </c:pt>
                <c:pt idx="41">
                  <c:v>6.0390737616807057E-2</c:v>
                </c:pt>
                <c:pt idx="42">
                  <c:v>5.787954648667247E-2</c:v>
                </c:pt>
                <c:pt idx="43">
                  <c:v>4.6179664479460709E-2</c:v>
                </c:pt>
                <c:pt idx="44">
                  <c:v>4.5884298646625687E-2</c:v>
                </c:pt>
                <c:pt idx="45">
                  <c:v>3.1381344158222128E-2</c:v>
                </c:pt>
                <c:pt idx="46">
                  <c:v>3.7669887927545387E-2</c:v>
                </c:pt>
                <c:pt idx="47">
                  <c:v>2.836380279914319E-2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660-466E-8266-B8361E6A056C}"/>
            </c:ext>
          </c:extLst>
        </c:ser>
        <c:ser>
          <c:idx val="93"/>
          <c:order val="93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Sheet1!$C$318:$AX$318</c:f>
              <c:numCache>
                <c:formatCode>General</c:formatCode>
                <c:ptCount val="48"/>
                <c:pt idx="0">
                  <c:v>2.0644446456850651E-2</c:v>
                </c:pt>
                <c:pt idx="1">
                  <c:v>1.80857101286406E-2</c:v>
                </c:pt>
                <c:pt idx="2">
                  <c:v>1.2992033985186649E-2</c:v>
                </c:pt>
                <c:pt idx="3">
                  <c:v>1.318267114854603E-2</c:v>
                </c:pt>
                <c:pt idx="4">
                  <c:v>1.1865992485930709E-2</c:v>
                </c:pt>
                <c:pt idx="5">
                  <c:v>1.407896099642955E-2</c:v>
                </c:pt>
                <c:pt idx="6">
                  <c:v>1.7973245496885851E-2</c:v>
                </c:pt>
                <c:pt idx="7">
                  <c:v>2.6453021106583471E-2</c:v>
                </c:pt>
                <c:pt idx="8">
                  <c:v>4.6116091659313817E-2</c:v>
                </c:pt>
                <c:pt idx="9">
                  <c:v>7.0521832432424686E-2</c:v>
                </c:pt>
                <c:pt idx="10">
                  <c:v>7.3302380711634876E-2</c:v>
                </c:pt>
                <c:pt idx="11">
                  <c:v>7.5181962453120268E-2</c:v>
                </c:pt>
                <c:pt idx="12">
                  <c:v>6.9515148174285613E-2</c:v>
                </c:pt>
                <c:pt idx="13">
                  <c:v>6.7350914793347566E-2</c:v>
                </c:pt>
                <c:pt idx="14">
                  <c:v>5.9958444035372947E-2</c:v>
                </c:pt>
                <c:pt idx="15">
                  <c:v>6.5325201591198478E-2</c:v>
                </c:pt>
                <c:pt idx="16">
                  <c:v>5.6846370015325123E-2</c:v>
                </c:pt>
                <c:pt idx="17">
                  <c:v>5.5802180090379017E-2</c:v>
                </c:pt>
                <c:pt idx="18">
                  <c:v>6.0878005234074967E-2</c:v>
                </c:pt>
                <c:pt idx="19">
                  <c:v>5.0074958764176551E-2</c:v>
                </c:pt>
                <c:pt idx="20">
                  <c:v>3.792874177876205E-2</c:v>
                </c:pt>
                <c:pt idx="21">
                  <c:v>2.7263326508194081E-2</c:v>
                </c:pt>
                <c:pt idx="22">
                  <c:v>2.3378339032452889E-2</c:v>
                </c:pt>
                <c:pt idx="23">
                  <c:v>2.5280020920883561E-2</c:v>
                </c:pt>
                <c:pt idx="24">
                  <c:v>3.6961878676257068E-2</c:v>
                </c:pt>
                <c:pt idx="25">
                  <c:v>3.4430766636390088E-2</c:v>
                </c:pt>
                <c:pt idx="26">
                  <c:v>3.1312457902754783E-2</c:v>
                </c:pt>
                <c:pt idx="27">
                  <c:v>3.1250563239267677E-2</c:v>
                </c:pt>
                <c:pt idx="28">
                  <c:v>2.7013139329989121E-2</c:v>
                </c:pt>
                <c:pt idx="29">
                  <c:v>2.7645705047936699E-2</c:v>
                </c:pt>
                <c:pt idx="30">
                  <c:v>2.9373789717306139E-2</c:v>
                </c:pt>
                <c:pt idx="31">
                  <c:v>2.8733404746135342E-2</c:v>
                </c:pt>
                <c:pt idx="32">
                  <c:v>4.7183556770320698E-2</c:v>
                </c:pt>
                <c:pt idx="33">
                  <c:v>6.390220811335437E-2</c:v>
                </c:pt>
                <c:pt idx="34">
                  <c:v>6.7071839084573384E-2</c:v>
                </c:pt>
                <c:pt idx="35">
                  <c:v>8.4267616240156995E-2</c:v>
                </c:pt>
                <c:pt idx="36">
                  <c:v>6.7228367844482745E-2</c:v>
                </c:pt>
                <c:pt idx="37">
                  <c:v>5.6202797484764103E-2</c:v>
                </c:pt>
                <c:pt idx="38">
                  <c:v>5.158897610520953E-2</c:v>
                </c:pt>
                <c:pt idx="39">
                  <c:v>3.9821278054995843E-2</c:v>
                </c:pt>
                <c:pt idx="40">
                  <c:v>3.6152668868010482E-2</c:v>
                </c:pt>
                <c:pt idx="41">
                  <c:v>2.9941030282093311E-2</c:v>
                </c:pt>
                <c:pt idx="42">
                  <c:v>3.0566109428350991E-2</c:v>
                </c:pt>
                <c:pt idx="43">
                  <c:v>3.1772170236383297E-2</c:v>
                </c:pt>
                <c:pt idx="44">
                  <c:v>3.9243438434983943E-2</c:v>
                </c:pt>
                <c:pt idx="45">
                  <c:v>3.8861992802224861E-2</c:v>
                </c:pt>
                <c:pt idx="46">
                  <c:v>3.4536579190016937E-2</c:v>
                </c:pt>
                <c:pt idx="47">
                  <c:v>3.4937665764041601E-2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660-466E-8266-B8361E6A056C}"/>
            </c:ext>
          </c:extLst>
        </c:ser>
        <c:ser>
          <c:idx val="94"/>
          <c:order val="94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Sheet1!$C$319:$AX$319</c:f>
              <c:numCache>
                <c:formatCode>General</c:formatCode>
                <c:ptCount val="48"/>
                <c:pt idx="0">
                  <c:v>1.7381637770923001E-2</c:v>
                </c:pt>
                <c:pt idx="1">
                  <c:v>1.6672635882028192E-2</c:v>
                </c:pt>
                <c:pt idx="2">
                  <c:v>1.454238228049866E-2</c:v>
                </c:pt>
                <c:pt idx="3">
                  <c:v>1.474743154804097E-2</c:v>
                </c:pt>
                <c:pt idx="4">
                  <c:v>1.513182163835332E-2</c:v>
                </c:pt>
                <c:pt idx="5">
                  <c:v>1.577307604013619E-2</c:v>
                </c:pt>
                <c:pt idx="6">
                  <c:v>1.322269526121529E-2</c:v>
                </c:pt>
                <c:pt idx="7">
                  <c:v>1.41932954602543E-2</c:v>
                </c:pt>
                <c:pt idx="8">
                  <c:v>2.2143687010705109E-2</c:v>
                </c:pt>
                <c:pt idx="9">
                  <c:v>4.7395758879257073E-2</c:v>
                </c:pt>
                <c:pt idx="10">
                  <c:v>6.4969748147258241E-2</c:v>
                </c:pt>
                <c:pt idx="11">
                  <c:v>6.538476002937739E-2</c:v>
                </c:pt>
                <c:pt idx="12">
                  <c:v>5.7276724665198522E-2</c:v>
                </c:pt>
                <c:pt idx="13">
                  <c:v>5.050791413828444E-2</c:v>
                </c:pt>
                <c:pt idx="14">
                  <c:v>4.6876155483906369E-2</c:v>
                </c:pt>
                <c:pt idx="15">
                  <c:v>4.4465636257663303E-2</c:v>
                </c:pt>
                <c:pt idx="16">
                  <c:v>4.2031077908230248E-2</c:v>
                </c:pt>
                <c:pt idx="17">
                  <c:v>4.4466044835186312E-2</c:v>
                </c:pt>
                <c:pt idx="18">
                  <c:v>5.6403718632744848E-2</c:v>
                </c:pt>
                <c:pt idx="19">
                  <c:v>7.7255285427508397E-2</c:v>
                </c:pt>
                <c:pt idx="20">
                  <c:v>0.1007055849383752</c:v>
                </c:pt>
                <c:pt idx="21">
                  <c:v>8.0497740537214701E-2</c:v>
                </c:pt>
                <c:pt idx="22">
                  <c:v>5.0111989825003853E-2</c:v>
                </c:pt>
                <c:pt idx="23">
                  <c:v>2.7843197402636102E-2</c:v>
                </c:pt>
                <c:pt idx="24">
                  <c:v>3.0203643518686499E-2</c:v>
                </c:pt>
                <c:pt idx="25">
                  <c:v>2.8368328603024399E-2</c:v>
                </c:pt>
                <c:pt idx="26">
                  <c:v>2.31553807742143E-2</c:v>
                </c:pt>
                <c:pt idx="27">
                  <c:v>2.0720509645122329E-2</c:v>
                </c:pt>
                <c:pt idx="28">
                  <c:v>1.9690366585633189E-2</c:v>
                </c:pt>
                <c:pt idx="29">
                  <c:v>2.0195445996771932E-2</c:v>
                </c:pt>
                <c:pt idx="30">
                  <c:v>2.024126277609728E-2</c:v>
                </c:pt>
                <c:pt idx="31">
                  <c:v>2.4381406110930828E-2</c:v>
                </c:pt>
                <c:pt idx="32">
                  <c:v>3.5468710859031242E-2</c:v>
                </c:pt>
                <c:pt idx="33">
                  <c:v>3.9786637933831651E-2</c:v>
                </c:pt>
                <c:pt idx="34">
                  <c:v>5.481477053022743E-2</c:v>
                </c:pt>
                <c:pt idx="35">
                  <c:v>6.6885956849492154E-2</c:v>
                </c:pt>
                <c:pt idx="36">
                  <c:v>7.1459380838266903E-2</c:v>
                </c:pt>
                <c:pt idx="37">
                  <c:v>5.6417693495372907E-2</c:v>
                </c:pt>
                <c:pt idx="38">
                  <c:v>5.7241805432710513E-2</c:v>
                </c:pt>
                <c:pt idx="39">
                  <c:v>5.8809471699092362E-2</c:v>
                </c:pt>
                <c:pt idx="40">
                  <c:v>5.9497657085274817E-2</c:v>
                </c:pt>
                <c:pt idx="41">
                  <c:v>5.7956143316041223E-2</c:v>
                </c:pt>
                <c:pt idx="42">
                  <c:v>4.9275838998864188E-2</c:v>
                </c:pt>
                <c:pt idx="43">
                  <c:v>4.0418823111170628E-2</c:v>
                </c:pt>
                <c:pt idx="44">
                  <c:v>3.7547426646961909E-2</c:v>
                </c:pt>
                <c:pt idx="45">
                  <c:v>4.3584324216429098E-2</c:v>
                </c:pt>
                <c:pt idx="46">
                  <c:v>4.5647753781429781E-2</c:v>
                </c:pt>
                <c:pt idx="47">
                  <c:v>3.8231261195322462E-2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660-466E-8266-B8361E6A056C}"/>
            </c:ext>
          </c:extLst>
        </c:ser>
        <c:ser>
          <c:idx val="95"/>
          <c:order val="95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Sheet1!$C$320:$AX$320</c:f>
              <c:numCache>
                <c:formatCode>General</c:formatCode>
                <c:ptCount val="48"/>
                <c:pt idx="0">
                  <c:v>1.0435517672861E-2</c:v>
                </c:pt>
                <c:pt idx="1">
                  <c:v>1.1232952095229211E-2</c:v>
                </c:pt>
                <c:pt idx="2">
                  <c:v>1.435808997763879E-2</c:v>
                </c:pt>
                <c:pt idx="3">
                  <c:v>1.382504925822637E-2</c:v>
                </c:pt>
                <c:pt idx="4">
                  <c:v>1.472352505413811E-2</c:v>
                </c:pt>
                <c:pt idx="5">
                  <c:v>1.8070698970521621E-2</c:v>
                </c:pt>
                <c:pt idx="6">
                  <c:v>2.751189673353982E-2</c:v>
                </c:pt>
                <c:pt idx="7">
                  <c:v>2.4974945930353411E-2</c:v>
                </c:pt>
                <c:pt idx="8">
                  <c:v>4.4743500100147472E-2</c:v>
                </c:pt>
                <c:pt idx="9">
                  <c:v>8.6282668227697965E-2</c:v>
                </c:pt>
                <c:pt idx="10">
                  <c:v>9.4464559682435251E-2</c:v>
                </c:pt>
                <c:pt idx="11">
                  <c:v>7.0359960934839524E-2</c:v>
                </c:pt>
                <c:pt idx="12">
                  <c:v>6.5685827052981219E-2</c:v>
                </c:pt>
                <c:pt idx="13">
                  <c:v>7.1532320920896911E-2</c:v>
                </c:pt>
                <c:pt idx="14">
                  <c:v>6.5392727288906161E-2</c:v>
                </c:pt>
                <c:pt idx="15">
                  <c:v>5.9537004648599928E-2</c:v>
                </c:pt>
                <c:pt idx="16">
                  <c:v>5.6168813536544578E-2</c:v>
                </c:pt>
                <c:pt idx="17">
                  <c:v>4.2380865350138977E-2</c:v>
                </c:pt>
                <c:pt idx="18">
                  <c:v>5.4063595728968128E-2</c:v>
                </c:pt>
                <c:pt idx="19">
                  <c:v>5.9280947265341173E-2</c:v>
                </c:pt>
                <c:pt idx="20">
                  <c:v>4.5558308940700593E-2</c:v>
                </c:pt>
                <c:pt idx="21">
                  <c:v>2.3369412580171021E-2</c:v>
                </c:pt>
                <c:pt idx="22">
                  <c:v>1.251511474955534E-2</c:v>
                </c:pt>
                <c:pt idx="23">
                  <c:v>1.3531697299567441E-2</c:v>
                </c:pt>
                <c:pt idx="24">
                  <c:v>3.4198540037249543E-2</c:v>
                </c:pt>
                <c:pt idx="25">
                  <c:v>2.1146024510960999E-2</c:v>
                </c:pt>
                <c:pt idx="26">
                  <c:v>2.1598776785951301E-2</c:v>
                </c:pt>
                <c:pt idx="27">
                  <c:v>1.9483693556656748E-2</c:v>
                </c:pt>
                <c:pt idx="28">
                  <c:v>1.8591184689687321E-2</c:v>
                </c:pt>
                <c:pt idx="29">
                  <c:v>2.261731818140374E-2</c:v>
                </c:pt>
                <c:pt idx="30">
                  <c:v>2.3901267668652429E-2</c:v>
                </c:pt>
                <c:pt idx="31">
                  <c:v>9.3608454466615875E-3</c:v>
                </c:pt>
                <c:pt idx="32">
                  <c:v>1.2678690134789099E-2</c:v>
                </c:pt>
                <c:pt idx="33">
                  <c:v>2.428595392245736E-2</c:v>
                </c:pt>
                <c:pt idx="34">
                  <c:v>3.8538154552991949E-2</c:v>
                </c:pt>
                <c:pt idx="35">
                  <c:v>5.8843593712088138E-2</c:v>
                </c:pt>
                <c:pt idx="36">
                  <c:v>6.1172314953704079E-2</c:v>
                </c:pt>
                <c:pt idx="37">
                  <c:v>5.4778774040416041E-2</c:v>
                </c:pt>
                <c:pt idx="38">
                  <c:v>6.0469132501100642E-2</c:v>
                </c:pt>
                <c:pt idx="39">
                  <c:v>5.402988250382041E-2</c:v>
                </c:pt>
                <c:pt idx="40">
                  <c:v>6.2525931973744731E-2</c:v>
                </c:pt>
                <c:pt idx="41">
                  <c:v>7.956407434704757E-2</c:v>
                </c:pt>
                <c:pt idx="42">
                  <c:v>7.5573620893987961E-2</c:v>
                </c:pt>
                <c:pt idx="43">
                  <c:v>7.2907271670187332E-2</c:v>
                </c:pt>
                <c:pt idx="44">
                  <c:v>5.1248418941251143E-2</c:v>
                </c:pt>
                <c:pt idx="45">
                  <c:v>4.5324790166569581E-2</c:v>
                </c:pt>
                <c:pt idx="46">
                  <c:v>4.6170830052498883E-2</c:v>
                </c:pt>
                <c:pt idx="47">
                  <c:v>3.099091475612141E-2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660-466E-8266-B8361E6A056C}"/>
            </c:ext>
          </c:extLst>
        </c:ser>
        <c:ser>
          <c:idx val="96"/>
          <c:order val="96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Sheet1!$C$321:$AX$321</c:f>
              <c:numCache>
                <c:formatCode>General</c:formatCode>
                <c:ptCount val="48"/>
                <c:pt idx="0">
                  <c:v>1.6629963350990241E-2</c:v>
                </c:pt>
                <c:pt idx="1">
                  <c:v>1.2254281061300091E-2</c:v>
                </c:pt>
                <c:pt idx="2">
                  <c:v>1.079564867304284E-2</c:v>
                </c:pt>
                <c:pt idx="3">
                  <c:v>1.0811123312305271E-2</c:v>
                </c:pt>
                <c:pt idx="4">
                  <c:v>8.619348112410356E-3</c:v>
                </c:pt>
                <c:pt idx="5">
                  <c:v>8.8405376818617275E-3</c:v>
                </c:pt>
                <c:pt idx="6">
                  <c:v>1.112466990091095E-2</c:v>
                </c:pt>
                <c:pt idx="7">
                  <c:v>2.7513866657407619E-2</c:v>
                </c:pt>
                <c:pt idx="8">
                  <c:v>5.7584647293583313E-2</c:v>
                </c:pt>
                <c:pt idx="9">
                  <c:v>5.8893301364214702E-2</c:v>
                </c:pt>
                <c:pt idx="10">
                  <c:v>3.8847890862758153E-2</c:v>
                </c:pt>
                <c:pt idx="11">
                  <c:v>2.6084242845725209E-2</c:v>
                </c:pt>
                <c:pt idx="12">
                  <c:v>4.2739283513978987E-2</c:v>
                </c:pt>
                <c:pt idx="13">
                  <c:v>3.866925842444395E-2</c:v>
                </c:pt>
                <c:pt idx="14">
                  <c:v>5.6216955419747569E-2</c:v>
                </c:pt>
                <c:pt idx="15">
                  <c:v>6.0039360505365832E-2</c:v>
                </c:pt>
                <c:pt idx="16">
                  <c:v>7.4093924951197224E-2</c:v>
                </c:pt>
                <c:pt idx="17">
                  <c:v>9.0349706795044712E-2</c:v>
                </c:pt>
                <c:pt idx="18">
                  <c:v>0.1037715530935224</c:v>
                </c:pt>
                <c:pt idx="19">
                  <c:v>8.7176022554889335E-2</c:v>
                </c:pt>
                <c:pt idx="20">
                  <c:v>6.9816482618708639E-2</c:v>
                </c:pt>
                <c:pt idx="21">
                  <c:v>4.6251006148360661E-2</c:v>
                </c:pt>
                <c:pt idx="22">
                  <c:v>2.6237146503892032E-2</c:v>
                </c:pt>
                <c:pt idx="23">
                  <c:v>1.663977835433824E-2</c:v>
                </c:pt>
                <c:pt idx="24">
                  <c:v>3.2129463868133722E-2</c:v>
                </c:pt>
                <c:pt idx="25">
                  <c:v>2.2388980671482091E-2</c:v>
                </c:pt>
                <c:pt idx="26">
                  <c:v>1.8947710491225431E-2</c:v>
                </c:pt>
                <c:pt idx="27">
                  <c:v>1.919552635227546E-2</c:v>
                </c:pt>
                <c:pt idx="28">
                  <c:v>2.1905823879608311E-2</c:v>
                </c:pt>
                <c:pt idx="29">
                  <c:v>2.4932502020160351E-2</c:v>
                </c:pt>
                <c:pt idx="30">
                  <c:v>2.1888379913593409E-2</c:v>
                </c:pt>
                <c:pt idx="31">
                  <c:v>2.1224455104594669E-2</c:v>
                </c:pt>
                <c:pt idx="32">
                  <c:v>2.9243166031015309E-2</c:v>
                </c:pt>
                <c:pt idx="33">
                  <c:v>3.8138441137250213E-2</c:v>
                </c:pt>
                <c:pt idx="34">
                  <c:v>4.7930806481128761E-2</c:v>
                </c:pt>
                <c:pt idx="35">
                  <c:v>5.9469861318530597E-2</c:v>
                </c:pt>
                <c:pt idx="36">
                  <c:v>6.8088374937872981E-2</c:v>
                </c:pt>
                <c:pt idx="37">
                  <c:v>6.7747519655461275E-2</c:v>
                </c:pt>
                <c:pt idx="38">
                  <c:v>7.2215431054355017E-2</c:v>
                </c:pt>
                <c:pt idx="39">
                  <c:v>6.1976970995983989E-2</c:v>
                </c:pt>
                <c:pt idx="40">
                  <c:v>4.9135318446716383E-2</c:v>
                </c:pt>
                <c:pt idx="41">
                  <c:v>5.1105729149571677E-2</c:v>
                </c:pt>
                <c:pt idx="42">
                  <c:v>4.6448434716401948E-2</c:v>
                </c:pt>
                <c:pt idx="43">
                  <c:v>5.4394324065124573E-2</c:v>
                </c:pt>
                <c:pt idx="44">
                  <c:v>6.2201673480677719E-2</c:v>
                </c:pt>
                <c:pt idx="45">
                  <c:v>4.6154394683217102E-2</c:v>
                </c:pt>
                <c:pt idx="46">
                  <c:v>3.3719115855205248E-2</c:v>
                </c:pt>
                <c:pt idx="47">
                  <c:v>2.94175956904138E-2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660-466E-8266-B8361E6A056C}"/>
            </c:ext>
          </c:extLst>
        </c:ser>
        <c:ser>
          <c:idx val="97"/>
          <c:order val="97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Sheet1!$C$322:$AX$322</c:f>
              <c:numCache>
                <c:formatCode>General</c:formatCode>
                <c:ptCount val="48"/>
                <c:pt idx="0">
                  <c:v>1.7255331205686269E-2</c:v>
                </c:pt>
                <c:pt idx="1">
                  <c:v>1.5268756094733641E-2</c:v>
                </c:pt>
                <c:pt idx="2">
                  <c:v>1.6153641034592901E-2</c:v>
                </c:pt>
                <c:pt idx="3">
                  <c:v>1.6016005331337999E-2</c:v>
                </c:pt>
                <c:pt idx="4">
                  <c:v>1.602164629529439E-2</c:v>
                </c:pt>
                <c:pt idx="5">
                  <c:v>1.6702092211082209E-2</c:v>
                </c:pt>
                <c:pt idx="6">
                  <c:v>2.0041520343968701E-2</c:v>
                </c:pt>
                <c:pt idx="7">
                  <c:v>3.018348992163801E-2</c:v>
                </c:pt>
                <c:pt idx="8">
                  <c:v>6.0349584605952973E-2</c:v>
                </c:pt>
                <c:pt idx="9">
                  <c:v>4.3115441564308493E-2</c:v>
                </c:pt>
                <c:pt idx="10">
                  <c:v>4.6101236764303888E-2</c:v>
                </c:pt>
                <c:pt idx="11">
                  <c:v>5.3146453058506481E-2</c:v>
                </c:pt>
                <c:pt idx="12">
                  <c:v>6.0546664222297368E-2</c:v>
                </c:pt>
                <c:pt idx="13">
                  <c:v>7.3842902841818117E-2</c:v>
                </c:pt>
                <c:pt idx="14">
                  <c:v>8.6950851161874787E-2</c:v>
                </c:pt>
                <c:pt idx="15">
                  <c:v>9.8670075861322468E-2</c:v>
                </c:pt>
                <c:pt idx="16">
                  <c:v>9.8046803236241098E-2</c:v>
                </c:pt>
                <c:pt idx="17">
                  <c:v>8.0716099917791842E-2</c:v>
                </c:pt>
                <c:pt idx="18">
                  <c:v>4.1770752693874501E-2</c:v>
                </c:pt>
                <c:pt idx="19">
                  <c:v>2.822238618769693E-2</c:v>
                </c:pt>
                <c:pt idx="20">
                  <c:v>1.2586674251557919E-2</c:v>
                </c:pt>
                <c:pt idx="21">
                  <c:v>1.9973615520879541E-2</c:v>
                </c:pt>
                <c:pt idx="22">
                  <c:v>2.486393643082245E-2</c:v>
                </c:pt>
                <c:pt idx="23">
                  <c:v>2.345403924241703E-2</c:v>
                </c:pt>
                <c:pt idx="24">
                  <c:v>3.1554852037324048E-2</c:v>
                </c:pt>
                <c:pt idx="25">
                  <c:v>2.815173318383983E-2</c:v>
                </c:pt>
                <c:pt idx="26">
                  <c:v>2.258052634049389E-2</c:v>
                </c:pt>
                <c:pt idx="27">
                  <c:v>2.342337959103925E-2</c:v>
                </c:pt>
                <c:pt idx="28">
                  <c:v>2.0062264613819481E-2</c:v>
                </c:pt>
                <c:pt idx="29">
                  <c:v>2.3172312547059599E-2</c:v>
                </c:pt>
                <c:pt idx="30">
                  <c:v>2.5212901272490311E-2</c:v>
                </c:pt>
                <c:pt idx="31">
                  <c:v>2.488402356462846E-2</c:v>
                </c:pt>
                <c:pt idx="32">
                  <c:v>2.2750619214298891E-2</c:v>
                </c:pt>
                <c:pt idx="33">
                  <c:v>1.840260913286387E-2</c:v>
                </c:pt>
                <c:pt idx="34">
                  <c:v>3.5037619613626968E-2</c:v>
                </c:pt>
                <c:pt idx="35">
                  <c:v>6.348646012646797E-2</c:v>
                </c:pt>
                <c:pt idx="36">
                  <c:v>7.8057741028772554E-2</c:v>
                </c:pt>
                <c:pt idx="37">
                  <c:v>7.2116321258340804E-2</c:v>
                </c:pt>
                <c:pt idx="38">
                  <c:v>5.7317875533354663E-2</c:v>
                </c:pt>
                <c:pt idx="39">
                  <c:v>4.9341589078656822E-2</c:v>
                </c:pt>
                <c:pt idx="40">
                  <c:v>3.8846146712685083E-2</c:v>
                </c:pt>
                <c:pt idx="41">
                  <c:v>4.8363543375852719E-2</c:v>
                </c:pt>
                <c:pt idx="42">
                  <c:v>6.2730761586061418E-2</c:v>
                </c:pt>
                <c:pt idx="43">
                  <c:v>6.2688606335345662E-2</c:v>
                </c:pt>
                <c:pt idx="44">
                  <c:v>6.1985603112412697E-2</c:v>
                </c:pt>
                <c:pt idx="45">
                  <c:v>5.7293187019188792E-2</c:v>
                </c:pt>
                <c:pt idx="46">
                  <c:v>3.7482319478160477E-2</c:v>
                </c:pt>
                <c:pt idx="47">
                  <c:v>3.5057004243215721E-2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660-466E-8266-B8361E6A056C}"/>
            </c:ext>
          </c:extLst>
        </c:ser>
        <c:ser>
          <c:idx val="98"/>
          <c:order val="98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Sheet1!$C$323:$AX$323</c:f>
              <c:numCache>
                <c:formatCode>General</c:formatCode>
                <c:ptCount val="48"/>
                <c:pt idx="0">
                  <c:v>2.1365223667138649E-2</c:v>
                </c:pt>
                <c:pt idx="1">
                  <c:v>1.9812892385305252E-2</c:v>
                </c:pt>
                <c:pt idx="2">
                  <c:v>1.751025041466658E-2</c:v>
                </c:pt>
                <c:pt idx="3">
                  <c:v>1.7670929969686059E-2</c:v>
                </c:pt>
                <c:pt idx="4">
                  <c:v>1.649372380710587E-2</c:v>
                </c:pt>
                <c:pt idx="5">
                  <c:v>1.7215514737474409E-2</c:v>
                </c:pt>
                <c:pt idx="6">
                  <c:v>2.1029193252122179E-2</c:v>
                </c:pt>
                <c:pt idx="7">
                  <c:v>1.6974086312642189E-2</c:v>
                </c:pt>
                <c:pt idx="8">
                  <c:v>2.2548435854899761E-2</c:v>
                </c:pt>
                <c:pt idx="9">
                  <c:v>2.5732820708907221E-2</c:v>
                </c:pt>
                <c:pt idx="10">
                  <c:v>3.581050813750649E-2</c:v>
                </c:pt>
                <c:pt idx="11">
                  <c:v>6.4263700369954879E-2</c:v>
                </c:pt>
                <c:pt idx="12">
                  <c:v>7.4245119028369236E-2</c:v>
                </c:pt>
                <c:pt idx="13">
                  <c:v>5.6978300360033929E-2</c:v>
                </c:pt>
                <c:pt idx="14">
                  <c:v>5.4719762726231781E-2</c:v>
                </c:pt>
                <c:pt idx="15">
                  <c:v>6.6480024643796126E-2</c:v>
                </c:pt>
                <c:pt idx="16">
                  <c:v>7.3078005253556524E-2</c:v>
                </c:pt>
                <c:pt idx="17">
                  <c:v>5.7109415350097767E-2</c:v>
                </c:pt>
                <c:pt idx="18">
                  <c:v>7.5535669782539117E-2</c:v>
                </c:pt>
                <c:pt idx="19">
                  <c:v>7.9380224346669206E-2</c:v>
                </c:pt>
                <c:pt idx="20">
                  <c:v>6.629365517419189E-2</c:v>
                </c:pt>
                <c:pt idx="21">
                  <c:v>3.6231445244988447E-2</c:v>
                </c:pt>
                <c:pt idx="22">
                  <c:v>3.4632753891071691E-2</c:v>
                </c:pt>
                <c:pt idx="23">
                  <c:v>2.8888344581044709E-2</c:v>
                </c:pt>
                <c:pt idx="24">
                  <c:v>2.213478065738907E-2</c:v>
                </c:pt>
                <c:pt idx="25">
                  <c:v>2.2305233500467189E-2</c:v>
                </c:pt>
                <c:pt idx="26">
                  <c:v>1.9254008428972531E-2</c:v>
                </c:pt>
                <c:pt idx="27">
                  <c:v>1.8327067609882779E-2</c:v>
                </c:pt>
                <c:pt idx="28">
                  <c:v>1.7544408224848991E-2</c:v>
                </c:pt>
                <c:pt idx="29">
                  <c:v>1.5162985001609709E-2</c:v>
                </c:pt>
                <c:pt idx="30">
                  <c:v>2.3507405288634521E-2</c:v>
                </c:pt>
                <c:pt idx="31">
                  <c:v>2.517967039498788E-2</c:v>
                </c:pt>
                <c:pt idx="32">
                  <c:v>3.581743065558729E-2</c:v>
                </c:pt>
                <c:pt idx="33">
                  <c:v>4.7400928405067752E-2</c:v>
                </c:pt>
                <c:pt idx="34">
                  <c:v>5.1464369817891813E-2</c:v>
                </c:pt>
                <c:pt idx="35">
                  <c:v>4.4073024734000397E-2</c:v>
                </c:pt>
                <c:pt idx="36">
                  <c:v>5.419785977437689E-2</c:v>
                </c:pt>
                <c:pt idx="37">
                  <c:v>5.7865033800862151E-2</c:v>
                </c:pt>
                <c:pt idx="38">
                  <c:v>5.0762200837798858E-2</c:v>
                </c:pt>
                <c:pt idx="39">
                  <c:v>5.158521899373017E-2</c:v>
                </c:pt>
                <c:pt idx="40">
                  <c:v>6.2869079159185715E-2</c:v>
                </c:pt>
                <c:pt idx="41">
                  <c:v>6.5702375743495453E-2</c:v>
                </c:pt>
                <c:pt idx="42">
                  <c:v>7.607154271394849E-2</c:v>
                </c:pt>
                <c:pt idx="43">
                  <c:v>7.4458898317136438E-2</c:v>
                </c:pt>
                <c:pt idx="44">
                  <c:v>5.9387784777377287E-2</c:v>
                </c:pt>
                <c:pt idx="45">
                  <c:v>5.0011358719858137E-2</c:v>
                </c:pt>
                <c:pt idx="46">
                  <c:v>3.4445037583195753E-2</c:v>
                </c:pt>
                <c:pt idx="47">
                  <c:v>2.0472296859694771E-2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660-466E-8266-B8361E6A056C}"/>
            </c:ext>
          </c:extLst>
        </c:ser>
        <c:ser>
          <c:idx val="99"/>
          <c:order val="99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Sheet1!$C$324:$AX$324</c:f>
              <c:numCache>
                <c:formatCode>General</c:formatCode>
                <c:ptCount val="48"/>
                <c:pt idx="0">
                  <c:v>2.8030200227010461E-2</c:v>
                </c:pt>
                <c:pt idx="1">
                  <c:v>2.6672845631965241E-2</c:v>
                </c:pt>
                <c:pt idx="2">
                  <c:v>2.4360168258837019E-2</c:v>
                </c:pt>
                <c:pt idx="3">
                  <c:v>2.3505651165072531E-2</c:v>
                </c:pt>
                <c:pt idx="4">
                  <c:v>2.24874037648129E-2</c:v>
                </c:pt>
                <c:pt idx="5">
                  <c:v>2.5773660157679529E-2</c:v>
                </c:pt>
                <c:pt idx="6">
                  <c:v>2.7849976977983571E-2</c:v>
                </c:pt>
                <c:pt idx="7">
                  <c:v>3.5943382335005027E-2</c:v>
                </c:pt>
                <c:pt idx="8">
                  <c:v>6.6281766528689917E-2</c:v>
                </c:pt>
                <c:pt idx="9">
                  <c:v>8.4375541132761148E-2</c:v>
                </c:pt>
                <c:pt idx="10">
                  <c:v>8.8795067495015867E-2</c:v>
                </c:pt>
                <c:pt idx="11">
                  <c:v>7.2472843078747504E-2</c:v>
                </c:pt>
                <c:pt idx="12">
                  <c:v>6.7979754167742448E-2</c:v>
                </c:pt>
                <c:pt idx="13">
                  <c:v>5.1688482615903343E-2</c:v>
                </c:pt>
                <c:pt idx="14">
                  <c:v>6.1372821839659593E-2</c:v>
                </c:pt>
                <c:pt idx="15">
                  <c:v>5.5105996045700788E-2</c:v>
                </c:pt>
                <c:pt idx="16">
                  <c:v>5.2182633485307738E-2</c:v>
                </c:pt>
                <c:pt idx="17">
                  <c:v>4.6991150726450701E-2</c:v>
                </c:pt>
                <c:pt idx="18">
                  <c:v>3.3584577944694112E-2</c:v>
                </c:pt>
                <c:pt idx="19">
                  <c:v>2.0135287832590412E-2</c:v>
                </c:pt>
                <c:pt idx="20">
                  <c:v>1.560641176691087E-2</c:v>
                </c:pt>
                <c:pt idx="21">
                  <c:v>1.003502645462967E-2</c:v>
                </c:pt>
                <c:pt idx="22">
                  <c:v>2.8868713538885812E-2</c:v>
                </c:pt>
                <c:pt idx="23">
                  <c:v>2.9900636827943809E-2</c:v>
                </c:pt>
                <c:pt idx="24">
                  <c:v>3.4612274627758552E-2</c:v>
                </c:pt>
                <c:pt idx="25">
                  <c:v>2.3543619932419681E-2</c:v>
                </c:pt>
                <c:pt idx="26">
                  <c:v>1.9791709828442229E-2</c:v>
                </c:pt>
                <c:pt idx="27">
                  <c:v>1.9824048375872538E-2</c:v>
                </c:pt>
                <c:pt idx="28">
                  <c:v>2.3027251358856381E-2</c:v>
                </c:pt>
                <c:pt idx="29">
                  <c:v>2.1119559376867051E-2</c:v>
                </c:pt>
                <c:pt idx="30">
                  <c:v>2.0230508705295729E-2</c:v>
                </c:pt>
                <c:pt idx="31">
                  <c:v>1.938888250449743E-2</c:v>
                </c:pt>
                <c:pt idx="32">
                  <c:v>1.721817004290516E-2</c:v>
                </c:pt>
                <c:pt idx="33">
                  <c:v>2.934626309824959E-2</c:v>
                </c:pt>
                <c:pt idx="34">
                  <c:v>3.6628296106744063E-2</c:v>
                </c:pt>
                <c:pt idx="35">
                  <c:v>4.4150591003091252E-2</c:v>
                </c:pt>
                <c:pt idx="36">
                  <c:v>5.5606364670445843E-2</c:v>
                </c:pt>
                <c:pt idx="37">
                  <c:v>5.9033570916722913E-2</c:v>
                </c:pt>
                <c:pt idx="38">
                  <c:v>5.2376014788162083E-2</c:v>
                </c:pt>
                <c:pt idx="39">
                  <c:v>4.6144304417951559E-2</c:v>
                </c:pt>
                <c:pt idx="40">
                  <c:v>4.7748970139627728E-2</c:v>
                </c:pt>
                <c:pt idx="41">
                  <c:v>5.4518429328616447E-2</c:v>
                </c:pt>
                <c:pt idx="42">
                  <c:v>6.0826538984909709E-2</c:v>
                </c:pt>
                <c:pt idx="43">
                  <c:v>7.2171838020095636E-2</c:v>
                </c:pt>
                <c:pt idx="44">
                  <c:v>8.4767328189887151E-2</c:v>
                </c:pt>
                <c:pt idx="45">
                  <c:v>7.8064717640589365E-2</c:v>
                </c:pt>
                <c:pt idx="46">
                  <c:v>4.2569365206567733E-2</c:v>
                </c:pt>
                <c:pt idx="47">
                  <c:v>3.7291382735424178E-2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660-466E-8266-B8361E6A056C}"/>
            </c:ext>
          </c:extLst>
        </c:ser>
        <c:ser>
          <c:idx val="100"/>
          <c:order val="100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Sheet1!$C$325:$AX$325</c:f>
              <c:numCache>
                <c:formatCode>General</c:formatCode>
                <c:ptCount val="48"/>
                <c:pt idx="0">
                  <c:v>2.0248462525541289E-2</c:v>
                </c:pt>
                <c:pt idx="1">
                  <c:v>1.659071350427984E-2</c:v>
                </c:pt>
                <c:pt idx="2">
                  <c:v>1.6780876760142699E-2</c:v>
                </c:pt>
                <c:pt idx="3">
                  <c:v>1.7022283427487551E-2</c:v>
                </c:pt>
                <c:pt idx="4">
                  <c:v>1.817219053136274E-2</c:v>
                </c:pt>
                <c:pt idx="5">
                  <c:v>2.2268861173557909E-2</c:v>
                </c:pt>
                <c:pt idx="6">
                  <c:v>1.7411880443796851E-2</c:v>
                </c:pt>
                <c:pt idx="7">
                  <c:v>2.4612627815642302E-2</c:v>
                </c:pt>
                <c:pt idx="8">
                  <c:v>2.3877426761655388E-2</c:v>
                </c:pt>
                <c:pt idx="9">
                  <c:v>2.6113024184973469E-2</c:v>
                </c:pt>
                <c:pt idx="10">
                  <c:v>4.3030408700473803E-2</c:v>
                </c:pt>
                <c:pt idx="11">
                  <c:v>5.0541982157924929E-2</c:v>
                </c:pt>
                <c:pt idx="12">
                  <c:v>5.3617850984634938E-2</c:v>
                </c:pt>
                <c:pt idx="13">
                  <c:v>6.5920339308255901E-2</c:v>
                </c:pt>
                <c:pt idx="14">
                  <c:v>6.7437725569361673E-2</c:v>
                </c:pt>
                <c:pt idx="15">
                  <c:v>6.6995084795985149E-2</c:v>
                </c:pt>
                <c:pt idx="16">
                  <c:v>7.2830952159101153E-2</c:v>
                </c:pt>
                <c:pt idx="17">
                  <c:v>9.043877537656668E-2</c:v>
                </c:pt>
                <c:pt idx="18">
                  <c:v>9.5632175360337801E-2</c:v>
                </c:pt>
                <c:pt idx="19">
                  <c:v>7.7935091132089948E-2</c:v>
                </c:pt>
                <c:pt idx="20">
                  <c:v>5.6047838974229498E-2</c:v>
                </c:pt>
                <c:pt idx="21">
                  <c:v>3.0129021303993211E-2</c:v>
                </c:pt>
                <c:pt idx="22">
                  <c:v>1.0577258006101891E-2</c:v>
                </c:pt>
                <c:pt idx="23">
                  <c:v>1.5767149042503391E-2</c:v>
                </c:pt>
                <c:pt idx="24">
                  <c:v>3.6447277720776813E-2</c:v>
                </c:pt>
                <c:pt idx="25">
                  <c:v>2.197084725025052E-2</c:v>
                </c:pt>
                <c:pt idx="26">
                  <c:v>1.9560583495643949E-2</c:v>
                </c:pt>
                <c:pt idx="27">
                  <c:v>1.8504817188319891E-2</c:v>
                </c:pt>
                <c:pt idx="28">
                  <c:v>1.7142789593348529E-2</c:v>
                </c:pt>
                <c:pt idx="29">
                  <c:v>1.6308177271628959E-2</c:v>
                </c:pt>
                <c:pt idx="30">
                  <c:v>1.660111028776115E-2</c:v>
                </c:pt>
                <c:pt idx="31">
                  <c:v>1.8298056383697171E-2</c:v>
                </c:pt>
                <c:pt idx="32">
                  <c:v>2.3727654529840152E-2</c:v>
                </c:pt>
                <c:pt idx="33">
                  <c:v>4.0653371780528413E-2</c:v>
                </c:pt>
                <c:pt idx="34">
                  <c:v>5.1999515690677151E-2</c:v>
                </c:pt>
                <c:pt idx="35">
                  <c:v>6.2639854089070302E-2</c:v>
                </c:pt>
                <c:pt idx="36">
                  <c:v>7.6733607648205082E-2</c:v>
                </c:pt>
                <c:pt idx="37">
                  <c:v>6.0007461439906262E-2</c:v>
                </c:pt>
                <c:pt idx="38">
                  <c:v>6.2594498023252204E-2</c:v>
                </c:pt>
                <c:pt idx="39">
                  <c:v>5.7366299002165007E-2</c:v>
                </c:pt>
                <c:pt idx="40">
                  <c:v>5.5002731199621929E-2</c:v>
                </c:pt>
                <c:pt idx="41">
                  <c:v>4.2672573281457557E-2</c:v>
                </c:pt>
                <c:pt idx="42">
                  <c:v>5.1515074612109697E-2</c:v>
                </c:pt>
                <c:pt idx="43">
                  <c:v>6.1156169489758883E-2</c:v>
                </c:pt>
                <c:pt idx="44">
                  <c:v>6.4499676372355291E-2</c:v>
                </c:pt>
                <c:pt idx="45">
                  <c:v>5.9994335941601418E-2</c:v>
                </c:pt>
                <c:pt idx="46">
                  <c:v>3.6838634925564703E-2</c:v>
                </c:pt>
                <c:pt idx="47">
                  <c:v>2.7764882782459002E-2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660-466E-8266-B8361E6A056C}"/>
            </c:ext>
          </c:extLst>
        </c:ser>
        <c:ser>
          <c:idx val="101"/>
          <c:order val="101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Sheet1!$C$326:$AX$326</c:f>
              <c:numCache>
                <c:formatCode>General</c:formatCode>
                <c:ptCount val="48"/>
                <c:pt idx="0">
                  <c:v>1.462329025016096E-2</c:v>
                </c:pt>
                <c:pt idx="1">
                  <c:v>1.721561188747087E-2</c:v>
                </c:pt>
                <c:pt idx="2">
                  <c:v>2.056267422903359E-2</c:v>
                </c:pt>
                <c:pt idx="3">
                  <c:v>2.1498959890850201E-2</c:v>
                </c:pt>
                <c:pt idx="4">
                  <c:v>2.2176073461839269E-2</c:v>
                </c:pt>
                <c:pt idx="5">
                  <c:v>2.2609915279517261E-2</c:v>
                </c:pt>
                <c:pt idx="6">
                  <c:v>1.8210736888240171E-2</c:v>
                </c:pt>
                <c:pt idx="7">
                  <c:v>2.9072086002659189E-2</c:v>
                </c:pt>
                <c:pt idx="8">
                  <c:v>5.5378317717109111E-2</c:v>
                </c:pt>
                <c:pt idx="9">
                  <c:v>7.2871841605883891E-2</c:v>
                </c:pt>
                <c:pt idx="10">
                  <c:v>8.66960905387065E-2</c:v>
                </c:pt>
                <c:pt idx="11">
                  <c:v>8.2296523825337323E-2</c:v>
                </c:pt>
                <c:pt idx="12">
                  <c:v>5.4755856184697943E-2</c:v>
                </c:pt>
                <c:pt idx="13">
                  <c:v>6.1943332569106779E-2</c:v>
                </c:pt>
                <c:pt idx="14">
                  <c:v>6.7852450356984506E-2</c:v>
                </c:pt>
                <c:pt idx="15">
                  <c:v>6.3575074944615298E-2</c:v>
                </c:pt>
                <c:pt idx="16">
                  <c:v>5.9808193673574719E-2</c:v>
                </c:pt>
                <c:pt idx="17">
                  <c:v>6.9669164232695591E-2</c:v>
                </c:pt>
                <c:pt idx="18">
                  <c:v>4.2216105626983733E-2</c:v>
                </c:pt>
                <c:pt idx="19">
                  <c:v>3.1721197142104883E-2</c:v>
                </c:pt>
                <c:pt idx="20">
                  <c:v>2.827223772333903E-2</c:v>
                </c:pt>
                <c:pt idx="21">
                  <c:v>2.559452754721574E-2</c:v>
                </c:pt>
                <c:pt idx="22">
                  <c:v>1.6141197832315591E-2</c:v>
                </c:pt>
                <c:pt idx="23">
                  <c:v>1.5238540589557859E-2</c:v>
                </c:pt>
                <c:pt idx="24">
                  <c:v>4.4135558890339682E-2</c:v>
                </c:pt>
                <c:pt idx="25">
                  <c:v>3.1957458991625047E-2</c:v>
                </c:pt>
                <c:pt idx="26">
                  <c:v>2.8362256193279159E-2</c:v>
                </c:pt>
                <c:pt idx="27">
                  <c:v>2.821046175269027E-2</c:v>
                </c:pt>
                <c:pt idx="28">
                  <c:v>2.3209975790047351E-2</c:v>
                </c:pt>
                <c:pt idx="29">
                  <c:v>2.3198818509698949E-2</c:v>
                </c:pt>
                <c:pt idx="30">
                  <c:v>1.7308932124561451E-2</c:v>
                </c:pt>
                <c:pt idx="31">
                  <c:v>1.7797223216829101E-2</c:v>
                </c:pt>
                <c:pt idx="32">
                  <c:v>1.778264114671561E-2</c:v>
                </c:pt>
                <c:pt idx="33">
                  <c:v>3.093485381544973E-2</c:v>
                </c:pt>
                <c:pt idx="34">
                  <c:v>3.4424847786530613E-2</c:v>
                </c:pt>
                <c:pt idx="35">
                  <c:v>4.7081123548881859E-2</c:v>
                </c:pt>
                <c:pt idx="36">
                  <c:v>5.3549706818990628E-2</c:v>
                </c:pt>
                <c:pt idx="37">
                  <c:v>5.2147923368188451E-2</c:v>
                </c:pt>
                <c:pt idx="38">
                  <c:v>5.6658175793065299E-2</c:v>
                </c:pt>
                <c:pt idx="39">
                  <c:v>6.0366536027961999E-2</c:v>
                </c:pt>
                <c:pt idx="40">
                  <c:v>5.912887624461767E-2</c:v>
                </c:pt>
                <c:pt idx="41">
                  <c:v>7.2158829654988224E-2</c:v>
                </c:pt>
                <c:pt idx="42">
                  <c:v>7.7318496884967364E-2</c:v>
                </c:pt>
                <c:pt idx="43">
                  <c:v>6.8747186235263005E-2</c:v>
                </c:pt>
                <c:pt idx="44">
                  <c:v>5.1850052085642161E-2</c:v>
                </c:pt>
                <c:pt idx="45">
                  <c:v>2.878822566205444E-2</c:v>
                </c:pt>
                <c:pt idx="46">
                  <c:v>3.9370759531033292E-2</c:v>
                </c:pt>
                <c:pt idx="47">
                  <c:v>3.5511079926578648E-2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660-466E-8266-B8361E6A056C}"/>
            </c:ext>
          </c:extLst>
        </c:ser>
        <c:ser>
          <c:idx val="102"/>
          <c:order val="102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Sheet1!$C$327:$AX$327</c:f>
              <c:numCache>
                <c:formatCode>General</c:formatCode>
                <c:ptCount val="48"/>
                <c:pt idx="0">
                  <c:v>1.3330876296809589E-2</c:v>
                </c:pt>
                <c:pt idx="1">
                  <c:v>1.004117062940481E-2</c:v>
                </c:pt>
                <c:pt idx="2">
                  <c:v>7.6407605481871978E-3</c:v>
                </c:pt>
                <c:pt idx="3">
                  <c:v>7.2603280540726681E-3</c:v>
                </c:pt>
                <c:pt idx="4">
                  <c:v>8.3052534489153011E-3</c:v>
                </c:pt>
                <c:pt idx="5">
                  <c:v>9.5578235638447886E-3</c:v>
                </c:pt>
                <c:pt idx="6">
                  <c:v>9.2027162913274774E-3</c:v>
                </c:pt>
                <c:pt idx="7">
                  <c:v>1.7880363921033929E-2</c:v>
                </c:pt>
                <c:pt idx="8">
                  <c:v>1.8478651504283621E-2</c:v>
                </c:pt>
                <c:pt idx="9">
                  <c:v>1.070678610390946E-2</c:v>
                </c:pt>
                <c:pt idx="10">
                  <c:v>2.3159713106233229E-2</c:v>
                </c:pt>
                <c:pt idx="11">
                  <c:v>3.5564261004053847E-2</c:v>
                </c:pt>
                <c:pt idx="12">
                  <c:v>6.1894609041590221E-2</c:v>
                </c:pt>
                <c:pt idx="13">
                  <c:v>8.0414212797652096E-2</c:v>
                </c:pt>
                <c:pt idx="14">
                  <c:v>8.2463197758180173E-2</c:v>
                </c:pt>
                <c:pt idx="15">
                  <c:v>8.3697442125314062E-2</c:v>
                </c:pt>
                <c:pt idx="16">
                  <c:v>9.2202280449267746E-2</c:v>
                </c:pt>
                <c:pt idx="17">
                  <c:v>9.9593552683595085E-2</c:v>
                </c:pt>
                <c:pt idx="18">
                  <c:v>0.1164661603149912</c:v>
                </c:pt>
                <c:pt idx="19">
                  <c:v>8.2235437122608321E-2</c:v>
                </c:pt>
                <c:pt idx="20">
                  <c:v>5.0648496532401242E-2</c:v>
                </c:pt>
                <c:pt idx="21">
                  <c:v>4.8645525483542958E-2</c:v>
                </c:pt>
                <c:pt idx="22">
                  <c:v>2.2210131861219069E-2</c:v>
                </c:pt>
                <c:pt idx="23">
                  <c:v>8.4002493575619126E-3</c:v>
                </c:pt>
                <c:pt idx="24">
                  <c:v>1.7648051387053179E-2</c:v>
                </c:pt>
                <c:pt idx="25">
                  <c:v>1.7736293110925831E-2</c:v>
                </c:pt>
                <c:pt idx="26">
                  <c:v>1.856137336946468E-2</c:v>
                </c:pt>
                <c:pt idx="27">
                  <c:v>1.944995353489477E-2</c:v>
                </c:pt>
                <c:pt idx="28">
                  <c:v>1.7728877822097179E-2</c:v>
                </c:pt>
                <c:pt idx="29">
                  <c:v>1.978454095022153E-2</c:v>
                </c:pt>
                <c:pt idx="30">
                  <c:v>2.4102914314208392E-2</c:v>
                </c:pt>
                <c:pt idx="31">
                  <c:v>2.3471496041317499E-2</c:v>
                </c:pt>
                <c:pt idx="32">
                  <c:v>3.5897518806719132E-2</c:v>
                </c:pt>
                <c:pt idx="33">
                  <c:v>4.4155735595546808E-2</c:v>
                </c:pt>
                <c:pt idx="34">
                  <c:v>5.1330344781797918E-2</c:v>
                </c:pt>
                <c:pt idx="35">
                  <c:v>4.770195916716953E-2</c:v>
                </c:pt>
                <c:pt idx="36">
                  <c:v>5.8562042326468521E-2</c:v>
                </c:pt>
                <c:pt idx="37">
                  <c:v>5.2395515717212099E-2</c:v>
                </c:pt>
                <c:pt idx="38">
                  <c:v>4.3554105660715131E-2</c:v>
                </c:pt>
                <c:pt idx="39">
                  <c:v>4.4555641020821053E-2</c:v>
                </c:pt>
                <c:pt idx="40">
                  <c:v>4.7444478574325703E-2</c:v>
                </c:pt>
                <c:pt idx="41">
                  <c:v>5.2590228586719953E-2</c:v>
                </c:pt>
                <c:pt idx="42">
                  <c:v>6.6358802928532745E-2</c:v>
                </c:pt>
                <c:pt idx="43">
                  <c:v>7.9481202287872976E-2</c:v>
                </c:pt>
                <c:pt idx="44">
                  <c:v>8.4267210901136633E-2</c:v>
                </c:pt>
                <c:pt idx="45">
                  <c:v>6.8351182027992646E-2</c:v>
                </c:pt>
                <c:pt idx="46">
                  <c:v>4.0546292823083377E-2</c:v>
                </c:pt>
                <c:pt idx="47">
                  <c:v>2.43242382637027E-2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660-466E-8266-B8361E6A056C}"/>
            </c:ext>
          </c:extLst>
        </c:ser>
        <c:ser>
          <c:idx val="103"/>
          <c:order val="103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Sheet1!$C$328:$AX$328</c:f>
              <c:numCache>
                <c:formatCode>General</c:formatCode>
                <c:ptCount val="48"/>
                <c:pt idx="0">
                  <c:v>1.156621296574629E-2</c:v>
                </c:pt>
                <c:pt idx="1">
                  <c:v>1.0071149813241909E-2</c:v>
                </c:pt>
                <c:pt idx="2">
                  <c:v>9.617727660765742E-3</c:v>
                </c:pt>
                <c:pt idx="3">
                  <c:v>8.8529768835977109E-3</c:v>
                </c:pt>
                <c:pt idx="4">
                  <c:v>6.4434656642140741E-3</c:v>
                </c:pt>
                <c:pt idx="5">
                  <c:v>1.065108540957174E-2</c:v>
                </c:pt>
                <c:pt idx="6">
                  <c:v>1.2576766435436201E-2</c:v>
                </c:pt>
                <c:pt idx="7">
                  <c:v>2.5294908527849349E-2</c:v>
                </c:pt>
                <c:pt idx="8">
                  <c:v>2.9211148850798691E-2</c:v>
                </c:pt>
                <c:pt idx="9">
                  <c:v>5.4704587334366471E-2</c:v>
                </c:pt>
                <c:pt idx="10">
                  <c:v>5.4198700633241351E-2</c:v>
                </c:pt>
                <c:pt idx="11">
                  <c:v>7.0210152251504551E-2</c:v>
                </c:pt>
                <c:pt idx="12">
                  <c:v>7.7710815079033033E-2</c:v>
                </c:pt>
                <c:pt idx="13">
                  <c:v>7.7646488373164499E-2</c:v>
                </c:pt>
                <c:pt idx="14">
                  <c:v>8.1463347868571415E-2</c:v>
                </c:pt>
                <c:pt idx="15">
                  <c:v>7.6697288063859462E-2</c:v>
                </c:pt>
                <c:pt idx="16">
                  <c:v>7.8981217173955814E-2</c:v>
                </c:pt>
                <c:pt idx="17">
                  <c:v>6.1708389325022962E-2</c:v>
                </c:pt>
                <c:pt idx="18">
                  <c:v>6.0525767832614381E-2</c:v>
                </c:pt>
                <c:pt idx="19">
                  <c:v>5.7255449660504533E-2</c:v>
                </c:pt>
                <c:pt idx="20">
                  <c:v>3.9700952487931762E-2</c:v>
                </c:pt>
                <c:pt idx="21">
                  <c:v>3.4915162612171258E-2</c:v>
                </c:pt>
                <c:pt idx="22">
                  <c:v>2.348101861381597E-2</c:v>
                </c:pt>
                <c:pt idx="23">
                  <c:v>2.651522047902085E-2</c:v>
                </c:pt>
                <c:pt idx="24">
                  <c:v>2.595605008538808E-2</c:v>
                </c:pt>
                <c:pt idx="25">
                  <c:v>3.3259314521154701E-2</c:v>
                </c:pt>
                <c:pt idx="26">
                  <c:v>3.1644920419332097E-2</c:v>
                </c:pt>
                <c:pt idx="27">
                  <c:v>3.4074648702220107E-2</c:v>
                </c:pt>
                <c:pt idx="28">
                  <c:v>3.2719393217873503E-2</c:v>
                </c:pt>
                <c:pt idx="29">
                  <c:v>3.2894692807644149E-2</c:v>
                </c:pt>
                <c:pt idx="30">
                  <c:v>3.8583201793463993E-2</c:v>
                </c:pt>
                <c:pt idx="31">
                  <c:v>4.7078207467869879E-2</c:v>
                </c:pt>
                <c:pt idx="32">
                  <c:v>7.4617447864360767E-2</c:v>
                </c:pt>
                <c:pt idx="33">
                  <c:v>9.5449843044030494E-2</c:v>
                </c:pt>
                <c:pt idx="34">
                  <c:v>0.1000300806392625</c:v>
                </c:pt>
                <c:pt idx="35">
                  <c:v>7.2034086201504435E-2</c:v>
                </c:pt>
                <c:pt idx="36">
                  <c:v>5.1987492441324362E-2</c:v>
                </c:pt>
                <c:pt idx="37">
                  <c:v>4.2659328943874128E-2</c:v>
                </c:pt>
                <c:pt idx="38">
                  <c:v>4.0639292292592048E-2</c:v>
                </c:pt>
                <c:pt idx="39">
                  <c:v>3.6960920886240207E-2</c:v>
                </c:pt>
                <c:pt idx="40">
                  <c:v>3.1604420446726407E-2</c:v>
                </c:pt>
                <c:pt idx="41">
                  <c:v>2.8005374019469381E-2</c:v>
                </c:pt>
                <c:pt idx="42">
                  <c:v>2.643554894236657E-2</c:v>
                </c:pt>
                <c:pt idx="43">
                  <c:v>2.3982800594946379E-2</c:v>
                </c:pt>
                <c:pt idx="44">
                  <c:v>2.5214356845402072E-2</c:v>
                </c:pt>
                <c:pt idx="45">
                  <c:v>2.704918793152444E-2</c:v>
                </c:pt>
                <c:pt idx="46">
                  <c:v>2.28147848894657E-2</c:v>
                </c:pt>
                <c:pt idx="47">
                  <c:v>2.4304605001963641E-2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660-466E-8266-B8361E6A056C}"/>
            </c:ext>
          </c:extLst>
        </c:ser>
        <c:ser>
          <c:idx val="104"/>
          <c:order val="104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Sheet1!$C$329:$AX$329</c:f>
              <c:numCache>
                <c:formatCode>General</c:formatCode>
                <c:ptCount val="48"/>
                <c:pt idx="0">
                  <c:v>1.9755000689336409E-2</c:v>
                </c:pt>
                <c:pt idx="1">
                  <c:v>1.9984422227666689E-2</c:v>
                </c:pt>
                <c:pt idx="2">
                  <c:v>1.7705720211669721E-2</c:v>
                </c:pt>
                <c:pt idx="3">
                  <c:v>1.7715829895882461E-2</c:v>
                </c:pt>
                <c:pt idx="4">
                  <c:v>1.7791840201837592E-2</c:v>
                </c:pt>
                <c:pt idx="5">
                  <c:v>2.0496371120913431E-2</c:v>
                </c:pt>
                <c:pt idx="6">
                  <c:v>2.2653874353592899E-2</c:v>
                </c:pt>
                <c:pt idx="7">
                  <c:v>2.0563251260176739E-2</c:v>
                </c:pt>
                <c:pt idx="8">
                  <c:v>2.4571085512512029E-2</c:v>
                </c:pt>
                <c:pt idx="9">
                  <c:v>2.9106306315357568E-2</c:v>
                </c:pt>
                <c:pt idx="10">
                  <c:v>5.2356096412089173E-2</c:v>
                </c:pt>
                <c:pt idx="11">
                  <c:v>6.541796645233966E-2</c:v>
                </c:pt>
                <c:pt idx="12">
                  <c:v>5.3551681521627141E-2</c:v>
                </c:pt>
                <c:pt idx="13">
                  <c:v>5.414793155377845E-2</c:v>
                </c:pt>
                <c:pt idx="14">
                  <c:v>5.0435871621081527E-2</c:v>
                </c:pt>
                <c:pt idx="15">
                  <c:v>5.1993159452491701E-2</c:v>
                </c:pt>
                <c:pt idx="16">
                  <c:v>5.6193782429621073E-2</c:v>
                </c:pt>
                <c:pt idx="17">
                  <c:v>6.0713715779116079E-2</c:v>
                </c:pt>
                <c:pt idx="18">
                  <c:v>7.067664148719012E-2</c:v>
                </c:pt>
                <c:pt idx="19">
                  <c:v>7.6971989956634124E-2</c:v>
                </c:pt>
                <c:pt idx="20">
                  <c:v>6.5123753293298947E-2</c:v>
                </c:pt>
                <c:pt idx="21">
                  <c:v>5.8304143833519811E-2</c:v>
                </c:pt>
                <c:pt idx="22">
                  <c:v>4.1253307792374981E-2</c:v>
                </c:pt>
                <c:pt idx="23">
                  <c:v>3.2516256625891679E-2</c:v>
                </c:pt>
                <c:pt idx="24">
                  <c:v>2.3146573846066481E-2</c:v>
                </c:pt>
                <c:pt idx="25">
                  <c:v>1.886779643225351E-2</c:v>
                </c:pt>
                <c:pt idx="26">
                  <c:v>2.0543336785824269E-2</c:v>
                </c:pt>
                <c:pt idx="27">
                  <c:v>2.2447341546219819E-2</c:v>
                </c:pt>
                <c:pt idx="28">
                  <c:v>2.2571763126535579E-2</c:v>
                </c:pt>
                <c:pt idx="29">
                  <c:v>2.1371636771387519E-2</c:v>
                </c:pt>
                <c:pt idx="30">
                  <c:v>1.706249432306417E-2</c:v>
                </c:pt>
                <c:pt idx="31">
                  <c:v>2.209574906091261E-2</c:v>
                </c:pt>
                <c:pt idx="32">
                  <c:v>3.8484992625876818E-2</c:v>
                </c:pt>
                <c:pt idx="33">
                  <c:v>5.9825255143691441E-2</c:v>
                </c:pt>
                <c:pt idx="34">
                  <c:v>6.7487768431423525E-2</c:v>
                </c:pt>
                <c:pt idx="35">
                  <c:v>6.1326164313728802E-2</c:v>
                </c:pt>
                <c:pt idx="36">
                  <c:v>7.8556968330435406E-2</c:v>
                </c:pt>
                <c:pt idx="37">
                  <c:v>7.7751274646272933E-2</c:v>
                </c:pt>
                <c:pt idx="38">
                  <c:v>7.84443129097247E-2</c:v>
                </c:pt>
                <c:pt idx="39">
                  <c:v>6.1624391172641027E-2</c:v>
                </c:pt>
                <c:pt idx="40">
                  <c:v>5.8915977896042818E-2</c:v>
                </c:pt>
                <c:pt idx="41">
                  <c:v>5.2414865101264571E-2</c:v>
                </c:pt>
                <c:pt idx="42">
                  <c:v>4.9374363017058873E-2</c:v>
                </c:pt>
                <c:pt idx="43">
                  <c:v>4.1923486247292502E-2</c:v>
                </c:pt>
                <c:pt idx="44">
                  <c:v>3.633761442692976E-2</c:v>
                </c:pt>
                <c:pt idx="45">
                  <c:v>3.4444991159145913E-2</c:v>
                </c:pt>
                <c:pt idx="46">
                  <c:v>2.1161306201946419E-2</c:v>
                </c:pt>
                <c:pt idx="47">
                  <c:v>1.381957648426055E-2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660-466E-8266-B8361E6A056C}"/>
            </c:ext>
          </c:extLst>
        </c:ser>
        <c:ser>
          <c:idx val="105"/>
          <c:order val="105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Sheet1!$C$330:$AX$330</c:f>
              <c:numCache>
                <c:formatCode>General</c:formatCode>
                <c:ptCount val="48"/>
                <c:pt idx="0">
                  <c:v>2.7197781342686401E-2</c:v>
                </c:pt>
                <c:pt idx="1">
                  <c:v>2.1270830915406099E-2</c:v>
                </c:pt>
                <c:pt idx="2">
                  <c:v>1.662742256459419E-2</c:v>
                </c:pt>
                <c:pt idx="3">
                  <c:v>1.4519805300881251E-2</c:v>
                </c:pt>
                <c:pt idx="4">
                  <c:v>1.4233388096162499E-2</c:v>
                </c:pt>
                <c:pt idx="5">
                  <c:v>1.548393928394916E-2</c:v>
                </c:pt>
                <c:pt idx="6">
                  <c:v>1.160491627518522E-2</c:v>
                </c:pt>
                <c:pt idx="7">
                  <c:v>1.9147201767032399E-2</c:v>
                </c:pt>
                <c:pt idx="8">
                  <c:v>2.606120803517141E-2</c:v>
                </c:pt>
                <c:pt idx="9">
                  <c:v>5.3560967275752547E-2</c:v>
                </c:pt>
                <c:pt idx="10">
                  <c:v>7.7508780415649986E-2</c:v>
                </c:pt>
                <c:pt idx="11">
                  <c:v>7.288807268130372E-2</c:v>
                </c:pt>
                <c:pt idx="12">
                  <c:v>5.9909706766879657E-2</c:v>
                </c:pt>
                <c:pt idx="13">
                  <c:v>5.5043250366530468E-2</c:v>
                </c:pt>
                <c:pt idx="14">
                  <c:v>6.2359187370741961E-2</c:v>
                </c:pt>
                <c:pt idx="15">
                  <c:v>6.9918931974120468E-2</c:v>
                </c:pt>
                <c:pt idx="16">
                  <c:v>6.8719049713244967E-2</c:v>
                </c:pt>
                <c:pt idx="17">
                  <c:v>6.6054500643622657E-2</c:v>
                </c:pt>
                <c:pt idx="18">
                  <c:v>6.2323277825180018E-2</c:v>
                </c:pt>
                <c:pt idx="19">
                  <c:v>4.9303185179112009E-2</c:v>
                </c:pt>
                <c:pt idx="20">
                  <c:v>4.8140981190095869E-2</c:v>
                </c:pt>
                <c:pt idx="21">
                  <c:v>2.0808084639788789E-2</c:v>
                </c:pt>
                <c:pt idx="22">
                  <c:v>2.879364395848167E-2</c:v>
                </c:pt>
                <c:pt idx="23">
                  <c:v>3.8521886418426562E-2</c:v>
                </c:pt>
                <c:pt idx="24">
                  <c:v>3.1505483586744563E-2</c:v>
                </c:pt>
                <c:pt idx="25">
                  <c:v>2.2878496921022111E-2</c:v>
                </c:pt>
                <c:pt idx="26">
                  <c:v>2.041402643446711E-2</c:v>
                </c:pt>
                <c:pt idx="27">
                  <c:v>1.9682590979173659E-2</c:v>
                </c:pt>
                <c:pt idx="28">
                  <c:v>1.9578445124417719E-2</c:v>
                </c:pt>
                <c:pt idx="29">
                  <c:v>2.1208610101865789E-2</c:v>
                </c:pt>
                <c:pt idx="30">
                  <c:v>1.9181895669059999E-2</c:v>
                </c:pt>
                <c:pt idx="31">
                  <c:v>2.9208811627620061E-2</c:v>
                </c:pt>
                <c:pt idx="32">
                  <c:v>5.0183317862597429E-2</c:v>
                </c:pt>
                <c:pt idx="33">
                  <c:v>5.3520293460380931E-2</c:v>
                </c:pt>
                <c:pt idx="34">
                  <c:v>7.7269769916997355E-2</c:v>
                </c:pt>
                <c:pt idx="35">
                  <c:v>8.4771453856261975E-2</c:v>
                </c:pt>
                <c:pt idx="36">
                  <c:v>7.9857479457082242E-2</c:v>
                </c:pt>
                <c:pt idx="37">
                  <c:v>6.7557598337349409E-2</c:v>
                </c:pt>
                <c:pt idx="38">
                  <c:v>5.065362906100826E-2</c:v>
                </c:pt>
                <c:pt idx="39">
                  <c:v>5.9206366002977157E-2</c:v>
                </c:pt>
                <c:pt idx="40">
                  <c:v>5.7459568329234711E-2</c:v>
                </c:pt>
                <c:pt idx="41">
                  <c:v>6.1478744325185707E-2</c:v>
                </c:pt>
                <c:pt idx="42">
                  <c:v>5.2759951727084628E-2</c:v>
                </c:pt>
                <c:pt idx="43">
                  <c:v>3.3116949572739821E-2</c:v>
                </c:pt>
                <c:pt idx="44">
                  <c:v>2.0843497430947371E-2</c:v>
                </c:pt>
                <c:pt idx="45">
                  <c:v>1.189153544714331E-2</c:v>
                </c:pt>
                <c:pt idx="46">
                  <c:v>2.6527266296360711E-2</c:v>
                </c:pt>
                <c:pt idx="47">
                  <c:v>2.924421847227798E-2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660-466E-8266-B8361E6A056C}"/>
            </c:ext>
          </c:extLst>
        </c:ser>
        <c:ser>
          <c:idx val="106"/>
          <c:order val="106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Sheet1!$C$331:$AX$331</c:f>
              <c:numCache>
                <c:formatCode>General</c:formatCode>
                <c:ptCount val="48"/>
                <c:pt idx="0">
                  <c:v>9.8466711248276113E-3</c:v>
                </c:pt>
                <c:pt idx="1">
                  <c:v>5.2686762272879072E-3</c:v>
                </c:pt>
                <c:pt idx="2">
                  <c:v>4.630467126018379E-3</c:v>
                </c:pt>
                <c:pt idx="3">
                  <c:v>6.9542527851378117E-3</c:v>
                </c:pt>
                <c:pt idx="4">
                  <c:v>9.4875908178830553E-3</c:v>
                </c:pt>
                <c:pt idx="5">
                  <c:v>1.053026131029336E-2</c:v>
                </c:pt>
                <c:pt idx="6">
                  <c:v>1.307534661449666E-2</c:v>
                </c:pt>
                <c:pt idx="7">
                  <c:v>1.421192482834514E-2</c:v>
                </c:pt>
                <c:pt idx="8">
                  <c:v>3.1616918400964783E-2</c:v>
                </c:pt>
                <c:pt idx="9">
                  <c:v>5.5351014179978023E-2</c:v>
                </c:pt>
                <c:pt idx="10">
                  <c:v>5.689762103193885E-2</c:v>
                </c:pt>
                <c:pt idx="11">
                  <c:v>6.5199666033283393E-2</c:v>
                </c:pt>
                <c:pt idx="12">
                  <c:v>6.3107542216148449E-2</c:v>
                </c:pt>
                <c:pt idx="13">
                  <c:v>5.6527486873132263E-2</c:v>
                </c:pt>
                <c:pt idx="14">
                  <c:v>7.2485286613077363E-2</c:v>
                </c:pt>
                <c:pt idx="15">
                  <c:v>8.5051034629958736E-2</c:v>
                </c:pt>
                <c:pt idx="16">
                  <c:v>9.6474646510730913E-2</c:v>
                </c:pt>
                <c:pt idx="17">
                  <c:v>0.1128747055666252</c:v>
                </c:pt>
                <c:pt idx="18">
                  <c:v>8.408456418196808E-2</c:v>
                </c:pt>
                <c:pt idx="19">
                  <c:v>5.0111308660451021E-2</c:v>
                </c:pt>
                <c:pt idx="20">
                  <c:v>3.7486604680028082E-2</c:v>
                </c:pt>
                <c:pt idx="21">
                  <c:v>2.8108892224923021E-2</c:v>
                </c:pt>
                <c:pt idx="22">
                  <c:v>1.7668701771811859E-2</c:v>
                </c:pt>
                <c:pt idx="23">
                  <c:v>1.294881559069009E-2</c:v>
                </c:pt>
                <c:pt idx="24">
                  <c:v>3.3458766864258971E-2</c:v>
                </c:pt>
                <c:pt idx="25">
                  <c:v>3.2355969829862608E-2</c:v>
                </c:pt>
                <c:pt idx="26">
                  <c:v>3.2029787255771477E-2</c:v>
                </c:pt>
                <c:pt idx="27">
                  <c:v>2.9266625112663921E-2</c:v>
                </c:pt>
                <c:pt idx="28">
                  <c:v>2.9030583924153211E-2</c:v>
                </c:pt>
                <c:pt idx="29">
                  <c:v>2.888323790306685E-2</c:v>
                </c:pt>
                <c:pt idx="30">
                  <c:v>2.9180679243907329E-2</c:v>
                </c:pt>
                <c:pt idx="31">
                  <c:v>2.788987859002302E-2</c:v>
                </c:pt>
                <c:pt idx="32">
                  <c:v>3.5835136664560722E-2</c:v>
                </c:pt>
                <c:pt idx="33">
                  <c:v>4.4806410962717459E-2</c:v>
                </c:pt>
                <c:pt idx="34">
                  <c:v>4.6907693422150981E-2</c:v>
                </c:pt>
                <c:pt idx="35">
                  <c:v>5.285572008379643E-2</c:v>
                </c:pt>
                <c:pt idx="36">
                  <c:v>5.45168064950926E-2</c:v>
                </c:pt>
                <c:pt idx="37">
                  <c:v>5.7721375760636781E-2</c:v>
                </c:pt>
                <c:pt idx="38">
                  <c:v>5.634875375876594E-2</c:v>
                </c:pt>
                <c:pt idx="39">
                  <c:v>5.9390010892813337E-2</c:v>
                </c:pt>
                <c:pt idx="40">
                  <c:v>5.9470698784978668E-2</c:v>
                </c:pt>
                <c:pt idx="41">
                  <c:v>5.720761844904447E-2</c:v>
                </c:pt>
                <c:pt idx="42">
                  <c:v>6.4292948514765788E-2</c:v>
                </c:pt>
                <c:pt idx="43">
                  <c:v>6.0451217354922551E-2</c:v>
                </c:pt>
                <c:pt idx="44">
                  <c:v>3.881759913844969E-2</c:v>
                </c:pt>
                <c:pt idx="45">
                  <c:v>2.4776096767656311E-2</c:v>
                </c:pt>
                <c:pt idx="46">
                  <c:v>2.56043187204174E-2</c:v>
                </c:pt>
                <c:pt idx="47">
                  <c:v>1.890206550552348E-2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660-466E-8266-B8361E6A056C}"/>
            </c:ext>
          </c:extLst>
        </c:ser>
        <c:ser>
          <c:idx val="107"/>
          <c:order val="107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Sheet1!$C$332:$AX$332</c:f>
              <c:numCache>
                <c:formatCode>General</c:formatCode>
                <c:ptCount val="48"/>
                <c:pt idx="0">
                  <c:v>2.4187820791046279E-2</c:v>
                </c:pt>
                <c:pt idx="1">
                  <c:v>1.8130329219872281E-2</c:v>
                </c:pt>
                <c:pt idx="2">
                  <c:v>1.4682241343419569E-2</c:v>
                </c:pt>
                <c:pt idx="3">
                  <c:v>1.446742898198757E-2</c:v>
                </c:pt>
                <c:pt idx="4">
                  <c:v>1.6525783152948541E-2</c:v>
                </c:pt>
                <c:pt idx="5">
                  <c:v>1.6158264873496881E-2</c:v>
                </c:pt>
                <c:pt idx="6">
                  <c:v>2.0969446257593911E-2</c:v>
                </c:pt>
                <c:pt idx="7">
                  <c:v>2.9842578279018289E-2</c:v>
                </c:pt>
                <c:pt idx="8">
                  <c:v>4.577250171228802E-2</c:v>
                </c:pt>
                <c:pt idx="9">
                  <c:v>6.3682566348909272E-2</c:v>
                </c:pt>
                <c:pt idx="10">
                  <c:v>8.2604343120144391E-2</c:v>
                </c:pt>
                <c:pt idx="11">
                  <c:v>8.2203656059423133E-2</c:v>
                </c:pt>
                <c:pt idx="12">
                  <c:v>5.4064180938472699E-2</c:v>
                </c:pt>
                <c:pt idx="13">
                  <c:v>5.508799130893282E-2</c:v>
                </c:pt>
                <c:pt idx="14">
                  <c:v>6.2439960781818252E-2</c:v>
                </c:pt>
                <c:pt idx="15">
                  <c:v>5.9298579824714003E-2</c:v>
                </c:pt>
                <c:pt idx="16">
                  <c:v>6.1481090833582927E-2</c:v>
                </c:pt>
                <c:pt idx="17">
                  <c:v>5.6833024019664079E-2</c:v>
                </c:pt>
                <c:pt idx="18">
                  <c:v>3.7553230544338213E-2</c:v>
                </c:pt>
                <c:pt idx="19">
                  <c:v>3.117324205045079E-2</c:v>
                </c:pt>
                <c:pt idx="20">
                  <c:v>2.6318272651637178E-2</c:v>
                </c:pt>
                <c:pt idx="21">
                  <c:v>2.84093798307892E-2</c:v>
                </c:pt>
                <c:pt idx="22">
                  <c:v>5.2707068131483299E-2</c:v>
                </c:pt>
                <c:pt idx="23">
                  <c:v>4.5407018943968439E-2</c:v>
                </c:pt>
                <c:pt idx="24">
                  <c:v>2.755490830732352E-2</c:v>
                </c:pt>
                <c:pt idx="25">
                  <c:v>2.1427327532309439E-2</c:v>
                </c:pt>
                <c:pt idx="26">
                  <c:v>2.1518943910059311E-2</c:v>
                </c:pt>
                <c:pt idx="27">
                  <c:v>1.839209264274759E-2</c:v>
                </c:pt>
                <c:pt idx="28">
                  <c:v>1.7893634834723601E-2</c:v>
                </c:pt>
                <c:pt idx="29">
                  <c:v>1.8960052364130519E-2</c:v>
                </c:pt>
                <c:pt idx="30">
                  <c:v>2.4817227078650431E-2</c:v>
                </c:pt>
                <c:pt idx="31">
                  <c:v>4.0130619624948717E-2</c:v>
                </c:pt>
                <c:pt idx="32">
                  <c:v>6.7953079885405596E-2</c:v>
                </c:pt>
                <c:pt idx="33">
                  <c:v>6.6279888754194743E-2</c:v>
                </c:pt>
                <c:pt idx="34">
                  <c:v>6.665828979713373E-2</c:v>
                </c:pt>
                <c:pt idx="35">
                  <c:v>7.2500764395980286E-2</c:v>
                </c:pt>
                <c:pt idx="36">
                  <c:v>6.379859085616528E-2</c:v>
                </c:pt>
                <c:pt idx="37">
                  <c:v>5.6502709173028937E-2</c:v>
                </c:pt>
                <c:pt idx="38">
                  <c:v>4.6780791404868467E-2</c:v>
                </c:pt>
                <c:pt idx="39">
                  <c:v>5.8367235856590358E-2</c:v>
                </c:pt>
                <c:pt idx="40">
                  <c:v>5.2575528108144073E-2</c:v>
                </c:pt>
                <c:pt idx="41">
                  <c:v>4.6319420581101493E-2</c:v>
                </c:pt>
                <c:pt idx="42">
                  <c:v>3.9356073077702093E-2</c:v>
                </c:pt>
                <c:pt idx="43">
                  <c:v>3.7091028142949303E-2</c:v>
                </c:pt>
                <c:pt idx="44">
                  <c:v>3.8036144254887869E-2</c:v>
                </c:pt>
                <c:pt idx="45">
                  <c:v>3.2597305376266109E-2</c:v>
                </c:pt>
                <c:pt idx="46">
                  <c:v>3.3259979938366019E-2</c:v>
                </c:pt>
                <c:pt idx="47">
                  <c:v>3.1228364102322489E-2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660-466E-8266-B8361E6A056C}"/>
            </c:ext>
          </c:extLst>
        </c:ser>
        <c:ser>
          <c:idx val="108"/>
          <c:order val="108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Sheet1!$C$333:$AX$333</c:f>
              <c:numCache>
                <c:formatCode>General</c:formatCode>
                <c:ptCount val="48"/>
                <c:pt idx="0">
                  <c:v>1.385488744216142E-2</c:v>
                </c:pt>
                <c:pt idx="1">
                  <c:v>1.4077380781392279E-2</c:v>
                </c:pt>
                <c:pt idx="2">
                  <c:v>1.0761470488041139E-2</c:v>
                </c:pt>
                <c:pt idx="3">
                  <c:v>1.085829184472006E-2</c:v>
                </c:pt>
                <c:pt idx="4">
                  <c:v>1.135669295102716E-2</c:v>
                </c:pt>
                <c:pt idx="5">
                  <c:v>1.4243155272338451E-2</c:v>
                </c:pt>
                <c:pt idx="6">
                  <c:v>2.260863881109864E-2</c:v>
                </c:pt>
                <c:pt idx="7">
                  <c:v>2.989931051149625E-2</c:v>
                </c:pt>
                <c:pt idx="8">
                  <c:v>4.5328366045168489E-2</c:v>
                </c:pt>
                <c:pt idx="9">
                  <c:v>4.4205995797233319E-2</c:v>
                </c:pt>
                <c:pt idx="10">
                  <c:v>5.4174247146803751E-2</c:v>
                </c:pt>
                <c:pt idx="11">
                  <c:v>7.6666197821708623E-2</c:v>
                </c:pt>
                <c:pt idx="12">
                  <c:v>7.970225891526439E-2</c:v>
                </c:pt>
                <c:pt idx="13">
                  <c:v>6.613721672350692E-2</c:v>
                </c:pt>
                <c:pt idx="14">
                  <c:v>5.9759261796736178E-2</c:v>
                </c:pt>
                <c:pt idx="15">
                  <c:v>5.7467462165235003E-2</c:v>
                </c:pt>
                <c:pt idx="16">
                  <c:v>6.4565495919275823E-2</c:v>
                </c:pt>
                <c:pt idx="17">
                  <c:v>8.5214111183444907E-2</c:v>
                </c:pt>
                <c:pt idx="18">
                  <c:v>6.7934065148072834E-2</c:v>
                </c:pt>
                <c:pt idx="19">
                  <c:v>5.6485393709698843E-2</c:v>
                </c:pt>
                <c:pt idx="20">
                  <c:v>3.7849306442655682E-2</c:v>
                </c:pt>
                <c:pt idx="21">
                  <c:v>3.1758290606250003E-2</c:v>
                </c:pt>
                <c:pt idx="22">
                  <c:v>2.7090282327556569E-2</c:v>
                </c:pt>
                <c:pt idx="23">
                  <c:v>1.800222014911328E-2</c:v>
                </c:pt>
                <c:pt idx="24">
                  <c:v>2.9091471254977169E-2</c:v>
                </c:pt>
                <c:pt idx="25">
                  <c:v>2.3771675429724699E-2</c:v>
                </c:pt>
                <c:pt idx="26">
                  <c:v>2.6007818687778649E-2</c:v>
                </c:pt>
                <c:pt idx="27">
                  <c:v>2.8090732020615579E-2</c:v>
                </c:pt>
                <c:pt idx="28">
                  <c:v>2.8243818733159291E-2</c:v>
                </c:pt>
                <c:pt idx="29">
                  <c:v>2.7907198716606369E-2</c:v>
                </c:pt>
                <c:pt idx="30">
                  <c:v>3.0727963630234219E-2</c:v>
                </c:pt>
                <c:pt idx="31">
                  <c:v>4.3354120636655842E-2</c:v>
                </c:pt>
                <c:pt idx="32">
                  <c:v>4.2085628256320992E-2</c:v>
                </c:pt>
                <c:pt idx="33">
                  <c:v>5.2233384770167937E-2</c:v>
                </c:pt>
                <c:pt idx="34">
                  <c:v>4.9902468082609883E-2</c:v>
                </c:pt>
                <c:pt idx="35">
                  <c:v>3.9676027681832607E-2</c:v>
                </c:pt>
                <c:pt idx="36">
                  <c:v>3.925179168760147E-2</c:v>
                </c:pt>
                <c:pt idx="37">
                  <c:v>3.5886242162656318E-2</c:v>
                </c:pt>
                <c:pt idx="38">
                  <c:v>4.0118073613174952E-2</c:v>
                </c:pt>
                <c:pt idx="39">
                  <c:v>3.7958971417218899E-2</c:v>
                </c:pt>
                <c:pt idx="40">
                  <c:v>4.5296284601301889E-2</c:v>
                </c:pt>
                <c:pt idx="41">
                  <c:v>4.7638014941952002E-2</c:v>
                </c:pt>
                <c:pt idx="42">
                  <c:v>5.3660740468693527E-2</c:v>
                </c:pt>
                <c:pt idx="43">
                  <c:v>6.6856022222938169E-2</c:v>
                </c:pt>
                <c:pt idx="44">
                  <c:v>6.3212351361030594E-2</c:v>
                </c:pt>
                <c:pt idx="45">
                  <c:v>5.8876343858859717E-2</c:v>
                </c:pt>
                <c:pt idx="46">
                  <c:v>5.5193409038084007E-2</c:v>
                </c:pt>
                <c:pt idx="47">
                  <c:v>3.4959446725805199E-2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660-466E-8266-B8361E6A056C}"/>
            </c:ext>
          </c:extLst>
        </c:ser>
        <c:ser>
          <c:idx val="109"/>
          <c:order val="109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Sheet1!$C$334:$AX$334</c:f>
              <c:numCache>
                <c:formatCode>General</c:formatCode>
                <c:ptCount val="48"/>
                <c:pt idx="0">
                  <c:v>1.903812498079481E-2</c:v>
                </c:pt>
                <c:pt idx="1">
                  <c:v>1.26928263012919E-2</c:v>
                </c:pt>
                <c:pt idx="2">
                  <c:v>1.272097339453657E-2</c:v>
                </c:pt>
                <c:pt idx="3">
                  <c:v>1.213540612094121E-2</c:v>
                </c:pt>
                <c:pt idx="4">
                  <c:v>1.271610443816708E-2</c:v>
                </c:pt>
                <c:pt idx="5">
                  <c:v>1.408262489271335E-2</c:v>
                </c:pt>
                <c:pt idx="6">
                  <c:v>2.418861839682562E-2</c:v>
                </c:pt>
                <c:pt idx="7">
                  <c:v>2.9951175175067291E-2</c:v>
                </c:pt>
                <c:pt idx="8">
                  <c:v>5.3191074881901453E-2</c:v>
                </c:pt>
                <c:pt idx="9">
                  <c:v>3.9183682872471717E-2</c:v>
                </c:pt>
                <c:pt idx="10">
                  <c:v>5.5188583369265222E-2</c:v>
                </c:pt>
                <c:pt idx="11">
                  <c:v>4.9921485912100987E-2</c:v>
                </c:pt>
                <c:pt idx="12">
                  <c:v>4.861172897171985E-2</c:v>
                </c:pt>
                <c:pt idx="13">
                  <c:v>6.8930283297604616E-2</c:v>
                </c:pt>
                <c:pt idx="14">
                  <c:v>7.7241764436825927E-2</c:v>
                </c:pt>
                <c:pt idx="15">
                  <c:v>7.616369097887328E-2</c:v>
                </c:pt>
                <c:pt idx="16">
                  <c:v>7.7609395235000198E-2</c:v>
                </c:pt>
                <c:pt idx="17">
                  <c:v>8.0131789558292532E-2</c:v>
                </c:pt>
                <c:pt idx="18">
                  <c:v>6.4344515822301079E-2</c:v>
                </c:pt>
                <c:pt idx="19">
                  <c:v>4.7494169333715502E-2</c:v>
                </c:pt>
                <c:pt idx="20">
                  <c:v>2.222093610646313E-2</c:v>
                </c:pt>
                <c:pt idx="21">
                  <c:v>2.7781458742424679E-2</c:v>
                </c:pt>
                <c:pt idx="22">
                  <c:v>3.801928387496363E-2</c:v>
                </c:pt>
                <c:pt idx="23">
                  <c:v>3.6440302905738332E-2</c:v>
                </c:pt>
                <c:pt idx="24">
                  <c:v>4.0905161871232248E-2</c:v>
                </c:pt>
                <c:pt idx="25">
                  <c:v>3.1300115521285449E-2</c:v>
                </c:pt>
                <c:pt idx="26">
                  <c:v>3.5379406815144468E-2</c:v>
                </c:pt>
                <c:pt idx="27">
                  <c:v>3.5237983854112843E-2</c:v>
                </c:pt>
                <c:pt idx="28">
                  <c:v>3.8429829981566133E-2</c:v>
                </c:pt>
                <c:pt idx="29">
                  <c:v>3.9987745857399642E-2</c:v>
                </c:pt>
                <c:pt idx="30">
                  <c:v>3.9651113406466022E-2</c:v>
                </c:pt>
                <c:pt idx="31">
                  <c:v>5.1837365828821931E-2</c:v>
                </c:pt>
                <c:pt idx="32">
                  <c:v>6.0255746100183923E-2</c:v>
                </c:pt>
                <c:pt idx="33">
                  <c:v>3.7716499893937001E-2</c:v>
                </c:pt>
                <c:pt idx="34">
                  <c:v>3.5369244097073309E-2</c:v>
                </c:pt>
                <c:pt idx="35">
                  <c:v>4.2611916047070937E-2</c:v>
                </c:pt>
                <c:pt idx="36">
                  <c:v>4.0608987083573113E-2</c:v>
                </c:pt>
                <c:pt idx="37">
                  <c:v>3.5900223575253097E-2</c:v>
                </c:pt>
                <c:pt idx="38">
                  <c:v>4.855922671712376E-2</c:v>
                </c:pt>
                <c:pt idx="39">
                  <c:v>5.3081331396958448E-2</c:v>
                </c:pt>
                <c:pt idx="40">
                  <c:v>5.047070025589339E-2</c:v>
                </c:pt>
                <c:pt idx="41">
                  <c:v>4.8144753947534029E-2</c:v>
                </c:pt>
                <c:pt idx="42">
                  <c:v>4.1518157787570398E-2</c:v>
                </c:pt>
                <c:pt idx="43">
                  <c:v>3.117461281830991E-2</c:v>
                </c:pt>
                <c:pt idx="44">
                  <c:v>3.7057290281954237E-2</c:v>
                </c:pt>
                <c:pt idx="45">
                  <c:v>4.1304971553528302E-2</c:v>
                </c:pt>
                <c:pt idx="46">
                  <c:v>5.0043101991703261E-2</c:v>
                </c:pt>
                <c:pt idx="47">
                  <c:v>3.3454513316304148E-2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660-466E-8266-B8361E6A056C}"/>
            </c:ext>
          </c:extLst>
        </c:ser>
        <c:ser>
          <c:idx val="110"/>
          <c:order val="110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Sheet1!$C$335:$AX$335</c:f>
              <c:numCache>
                <c:formatCode>General</c:formatCode>
                <c:ptCount val="48"/>
                <c:pt idx="0">
                  <c:v>1.8547617130852751E-2</c:v>
                </c:pt>
                <c:pt idx="1">
                  <c:v>1.359857214176264E-2</c:v>
                </c:pt>
                <c:pt idx="2">
                  <c:v>1.109117448503609E-2</c:v>
                </c:pt>
                <c:pt idx="3">
                  <c:v>1.046353379140927E-2</c:v>
                </c:pt>
                <c:pt idx="4">
                  <c:v>1.0002615553734931E-2</c:v>
                </c:pt>
                <c:pt idx="5">
                  <c:v>1.166917849973398E-2</c:v>
                </c:pt>
                <c:pt idx="6">
                  <c:v>1.386521566548215E-2</c:v>
                </c:pt>
                <c:pt idx="7">
                  <c:v>2.316660032065589E-2</c:v>
                </c:pt>
                <c:pt idx="8">
                  <c:v>3.7554635663075882E-2</c:v>
                </c:pt>
                <c:pt idx="9">
                  <c:v>4.5585787385898038E-2</c:v>
                </c:pt>
                <c:pt idx="10">
                  <c:v>4.8770978653697138E-2</c:v>
                </c:pt>
                <c:pt idx="11">
                  <c:v>4.7270806308369703E-2</c:v>
                </c:pt>
                <c:pt idx="12">
                  <c:v>4.5712923644184687E-2</c:v>
                </c:pt>
                <c:pt idx="13">
                  <c:v>5.045594879283509E-2</c:v>
                </c:pt>
                <c:pt idx="14">
                  <c:v>5.4277365886400419E-2</c:v>
                </c:pt>
                <c:pt idx="15">
                  <c:v>5.8690214282855112E-2</c:v>
                </c:pt>
                <c:pt idx="16">
                  <c:v>6.2013700387138708E-2</c:v>
                </c:pt>
                <c:pt idx="17">
                  <c:v>5.9488496538352267E-2</c:v>
                </c:pt>
                <c:pt idx="18">
                  <c:v>6.8365980313225147E-2</c:v>
                </c:pt>
                <c:pt idx="19">
                  <c:v>8.598386134950381E-2</c:v>
                </c:pt>
                <c:pt idx="20">
                  <c:v>8.0694967291620387E-2</c:v>
                </c:pt>
                <c:pt idx="21">
                  <c:v>6.9652057228834455E-2</c:v>
                </c:pt>
                <c:pt idx="22">
                  <c:v>4.2162042503264302E-2</c:v>
                </c:pt>
                <c:pt idx="23">
                  <c:v>3.0915726182077118E-2</c:v>
                </c:pt>
                <c:pt idx="24">
                  <c:v>3.1299174177777341E-2</c:v>
                </c:pt>
                <c:pt idx="25">
                  <c:v>2.4074837819833179E-2</c:v>
                </c:pt>
                <c:pt idx="26">
                  <c:v>2.39359502311184E-2</c:v>
                </c:pt>
                <c:pt idx="27">
                  <c:v>2.02503496879658E-2</c:v>
                </c:pt>
                <c:pt idx="28">
                  <c:v>2.05169745515787E-2</c:v>
                </c:pt>
                <c:pt idx="29">
                  <c:v>2.5429973946966739E-2</c:v>
                </c:pt>
                <c:pt idx="30">
                  <c:v>3.0053366328897081E-2</c:v>
                </c:pt>
                <c:pt idx="31">
                  <c:v>3.7386250516660183E-2</c:v>
                </c:pt>
                <c:pt idx="32">
                  <c:v>3.2088379451193083E-2</c:v>
                </c:pt>
                <c:pt idx="33">
                  <c:v>3.6043308164584779E-2</c:v>
                </c:pt>
                <c:pt idx="34">
                  <c:v>3.4563802659959661E-2</c:v>
                </c:pt>
                <c:pt idx="35">
                  <c:v>2.378373437055949E-2</c:v>
                </c:pt>
                <c:pt idx="36">
                  <c:v>4.0719323398411958E-2</c:v>
                </c:pt>
                <c:pt idx="37">
                  <c:v>3.7759054380932869E-2</c:v>
                </c:pt>
                <c:pt idx="38">
                  <c:v>3.997538999206425E-2</c:v>
                </c:pt>
                <c:pt idx="39">
                  <c:v>4.4774114900372752E-2</c:v>
                </c:pt>
                <c:pt idx="40">
                  <c:v>4.3791387037831628E-2</c:v>
                </c:pt>
                <c:pt idx="41">
                  <c:v>5.1945945269078239E-2</c:v>
                </c:pt>
                <c:pt idx="42">
                  <c:v>7.5510955549720288E-2</c:v>
                </c:pt>
                <c:pt idx="43">
                  <c:v>5.658778973901761E-2</c:v>
                </c:pt>
                <c:pt idx="44">
                  <c:v>6.3342466709816775E-2</c:v>
                </c:pt>
                <c:pt idx="45">
                  <c:v>8.6474735097349625E-2</c:v>
                </c:pt>
                <c:pt idx="46">
                  <c:v>7.257365608401857E-2</c:v>
                </c:pt>
                <c:pt idx="47">
                  <c:v>4.7119079934290993E-2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660-466E-8266-B8361E6A056C}"/>
            </c:ext>
          </c:extLst>
        </c:ser>
        <c:ser>
          <c:idx val="111"/>
          <c:order val="111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Sheet1!$C$336:$AX$336</c:f>
              <c:numCache>
                <c:formatCode>General</c:formatCode>
                <c:ptCount val="48"/>
                <c:pt idx="0">
                  <c:v>1.983767079696501E-2</c:v>
                </c:pt>
                <c:pt idx="1">
                  <c:v>1.429214019904956E-2</c:v>
                </c:pt>
                <c:pt idx="2">
                  <c:v>1.414591975111352E-2</c:v>
                </c:pt>
                <c:pt idx="3">
                  <c:v>1.37146299682455E-2</c:v>
                </c:pt>
                <c:pt idx="4">
                  <c:v>1.3352246865121129E-2</c:v>
                </c:pt>
                <c:pt idx="5">
                  <c:v>1.430145679521219E-2</c:v>
                </c:pt>
                <c:pt idx="6">
                  <c:v>1.5598052046372079E-2</c:v>
                </c:pt>
                <c:pt idx="7">
                  <c:v>1.4793082236768999E-2</c:v>
                </c:pt>
                <c:pt idx="8">
                  <c:v>1.820792140597343E-2</c:v>
                </c:pt>
                <c:pt idx="9">
                  <c:v>1.209054322439059E-2</c:v>
                </c:pt>
                <c:pt idx="10">
                  <c:v>2.913206167035947E-2</c:v>
                </c:pt>
                <c:pt idx="11">
                  <c:v>3.7182598144269691E-2</c:v>
                </c:pt>
                <c:pt idx="12">
                  <c:v>4.3144738147069213E-2</c:v>
                </c:pt>
                <c:pt idx="13">
                  <c:v>5.0836374473925153E-2</c:v>
                </c:pt>
                <c:pt idx="14">
                  <c:v>5.6525517837144677E-2</c:v>
                </c:pt>
                <c:pt idx="15">
                  <c:v>6.4925877877376609E-2</c:v>
                </c:pt>
                <c:pt idx="16">
                  <c:v>7.4032628004296192E-2</c:v>
                </c:pt>
                <c:pt idx="17">
                  <c:v>8.1429154789124769E-2</c:v>
                </c:pt>
                <c:pt idx="18">
                  <c:v>9.425700253049614E-2</c:v>
                </c:pt>
                <c:pt idx="19">
                  <c:v>9.9402265573156137E-2</c:v>
                </c:pt>
                <c:pt idx="20">
                  <c:v>8.3611375071220073E-2</c:v>
                </c:pt>
                <c:pt idx="21">
                  <c:v>6.5092513121772916E-2</c:v>
                </c:pt>
                <c:pt idx="22">
                  <c:v>4.049372903384077E-2</c:v>
                </c:pt>
                <c:pt idx="23">
                  <c:v>2.960050043673617E-2</c:v>
                </c:pt>
                <c:pt idx="24">
                  <c:v>1.5721866672491171E-2</c:v>
                </c:pt>
                <c:pt idx="25">
                  <c:v>1.68756234642248E-2</c:v>
                </c:pt>
                <c:pt idx="26">
                  <c:v>1.9890986076176748E-2</c:v>
                </c:pt>
                <c:pt idx="27">
                  <c:v>2.2558260640013091E-2</c:v>
                </c:pt>
                <c:pt idx="28">
                  <c:v>2.189466249065886E-2</c:v>
                </c:pt>
                <c:pt idx="29">
                  <c:v>2.151140843282839E-2</c:v>
                </c:pt>
                <c:pt idx="30">
                  <c:v>2.688377422081421E-2</c:v>
                </c:pt>
                <c:pt idx="31">
                  <c:v>3.1848253302537231E-2</c:v>
                </c:pt>
                <c:pt idx="32">
                  <c:v>4.4823506941468159E-2</c:v>
                </c:pt>
                <c:pt idx="33">
                  <c:v>5.9218007867029028E-2</c:v>
                </c:pt>
                <c:pt idx="34">
                  <c:v>6.9086623417863605E-2</c:v>
                </c:pt>
                <c:pt idx="35">
                  <c:v>6.4825774731198244E-2</c:v>
                </c:pt>
                <c:pt idx="36">
                  <c:v>5.7738793559366612E-2</c:v>
                </c:pt>
                <c:pt idx="37">
                  <c:v>5.6495948236502107E-2</c:v>
                </c:pt>
                <c:pt idx="38">
                  <c:v>5.3591966359137322E-2</c:v>
                </c:pt>
                <c:pt idx="39">
                  <c:v>4.6164716806283868E-2</c:v>
                </c:pt>
                <c:pt idx="40">
                  <c:v>4.5413884319949228E-2</c:v>
                </c:pt>
                <c:pt idx="41">
                  <c:v>4.7160120686627803E-2</c:v>
                </c:pt>
                <c:pt idx="42">
                  <c:v>5.2367771433150849E-2</c:v>
                </c:pt>
                <c:pt idx="43">
                  <c:v>5.4239873828382898E-2</c:v>
                </c:pt>
                <c:pt idx="44">
                  <c:v>5.9434678020136543E-2</c:v>
                </c:pt>
                <c:pt idx="45">
                  <c:v>6.0715723763331411E-2</c:v>
                </c:pt>
                <c:pt idx="46">
                  <c:v>3.4717897885573168E-2</c:v>
                </c:pt>
                <c:pt idx="47">
                  <c:v>1.681987684425465E-2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660-466E-8266-B8361E6A056C}"/>
            </c:ext>
          </c:extLst>
        </c:ser>
        <c:ser>
          <c:idx val="112"/>
          <c:order val="112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Sheet1!$C$337:$AX$337</c:f>
              <c:numCache>
                <c:formatCode>General</c:formatCode>
                <c:ptCount val="48"/>
                <c:pt idx="0">
                  <c:v>1.544699242398313E-2</c:v>
                </c:pt>
                <c:pt idx="1">
                  <c:v>1.119747728150952E-2</c:v>
                </c:pt>
                <c:pt idx="2">
                  <c:v>9.5358336624787703E-3</c:v>
                </c:pt>
                <c:pt idx="3">
                  <c:v>9.2034524307062146E-3</c:v>
                </c:pt>
                <c:pt idx="4">
                  <c:v>9.4174314877378193E-3</c:v>
                </c:pt>
                <c:pt idx="5">
                  <c:v>1.2723996093156369E-2</c:v>
                </c:pt>
                <c:pt idx="6">
                  <c:v>1.092189829134025E-2</c:v>
                </c:pt>
                <c:pt idx="7">
                  <c:v>2.196550029702922E-2</c:v>
                </c:pt>
                <c:pt idx="8">
                  <c:v>3.6257484426348179E-2</c:v>
                </c:pt>
                <c:pt idx="9">
                  <c:v>5.3845202248244101E-2</c:v>
                </c:pt>
                <c:pt idx="10">
                  <c:v>6.040658174838736E-2</c:v>
                </c:pt>
                <c:pt idx="11">
                  <c:v>5.4807894129151012E-2</c:v>
                </c:pt>
                <c:pt idx="12">
                  <c:v>5.3293043408511369E-2</c:v>
                </c:pt>
                <c:pt idx="13">
                  <c:v>6.9280041393375319E-2</c:v>
                </c:pt>
                <c:pt idx="14">
                  <c:v>7.7427418826748362E-2</c:v>
                </c:pt>
                <c:pt idx="15">
                  <c:v>8.0035248180735166E-2</c:v>
                </c:pt>
                <c:pt idx="16">
                  <c:v>8.1329752167056457E-2</c:v>
                </c:pt>
                <c:pt idx="17">
                  <c:v>8.2089553527718254E-2</c:v>
                </c:pt>
                <c:pt idx="18">
                  <c:v>7.4730370385392125E-2</c:v>
                </c:pt>
                <c:pt idx="19">
                  <c:v>6.4862191174918746E-2</c:v>
                </c:pt>
                <c:pt idx="20">
                  <c:v>3.6575103557536709E-2</c:v>
                </c:pt>
                <c:pt idx="21">
                  <c:v>3.3155718800395001E-2</c:v>
                </c:pt>
                <c:pt idx="22">
                  <c:v>2.5777169605337259E-2</c:v>
                </c:pt>
                <c:pt idx="23">
                  <c:v>1.5714644452203299E-2</c:v>
                </c:pt>
                <c:pt idx="24">
                  <c:v>3.8066189735339477E-2</c:v>
                </c:pt>
                <c:pt idx="25">
                  <c:v>3.3119179168203873E-2</c:v>
                </c:pt>
                <c:pt idx="26">
                  <c:v>2.9564127487361039E-2</c:v>
                </c:pt>
                <c:pt idx="27">
                  <c:v>2.7969372681428888E-2</c:v>
                </c:pt>
                <c:pt idx="28">
                  <c:v>2.767550218832205E-2</c:v>
                </c:pt>
                <c:pt idx="29">
                  <c:v>2.3612241829704669E-2</c:v>
                </c:pt>
                <c:pt idx="30">
                  <c:v>2.534269025592191E-2</c:v>
                </c:pt>
                <c:pt idx="31">
                  <c:v>2.866697713913437E-2</c:v>
                </c:pt>
                <c:pt idx="32">
                  <c:v>4.317677653187086E-2</c:v>
                </c:pt>
                <c:pt idx="33">
                  <c:v>4.7116662317350642E-2</c:v>
                </c:pt>
                <c:pt idx="34">
                  <c:v>6.0165631390222567E-2</c:v>
                </c:pt>
                <c:pt idx="35">
                  <c:v>6.8452716966616048E-2</c:v>
                </c:pt>
                <c:pt idx="36">
                  <c:v>5.8698725227417932E-2</c:v>
                </c:pt>
                <c:pt idx="37">
                  <c:v>6.2721500072222838E-2</c:v>
                </c:pt>
                <c:pt idx="38">
                  <c:v>6.4870875247298371E-2</c:v>
                </c:pt>
                <c:pt idx="39">
                  <c:v>5.7956972362345392E-2</c:v>
                </c:pt>
                <c:pt idx="40">
                  <c:v>5.0116317810782067E-2</c:v>
                </c:pt>
                <c:pt idx="41">
                  <c:v>5.3286419842519438E-2</c:v>
                </c:pt>
                <c:pt idx="42">
                  <c:v>4.9857713837105237E-2</c:v>
                </c:pt>
                <c:pt idx="43">
                  <c:v>3.4176832435989957E-2</c:v>
                </c:pt>
                <c:pt idx="44">
                  <c:v>3.1609682142106008E-2</c:v>
                </c:pt>
                <c:pt idx="45">
                  <c:v>2.8936729951773051E-2</c:v>
                </c:pt>
                <c:pt idx="46">
                  <c:v>2.130478679488489E-2</c:v>
                </c:pt>
                <c:pt idx="47">
                  <c:v>3.3535376584078451E-2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660-466E-8266-B8361E6A056C}"/>
            </c:ext>
          </c:extLst>
        </c:ser>
        <c:ser>
          <c:idx val="113"/>
          <c:order val="113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Sheet1!$C$338:$AX$338</c:f>
              <c:numCache>
                <c:formatCode>General</c:formatCode>
                <c:ptCount val="48"/>
                <c:pt idx="0">
                  <c:v>2.1034279713121811E-2</c:v>
                </c:pt>
                <c:pt idx="1">
                  <c:v>2.1973463079317891E-2</c:v>
                </c:pt>
                <c:pt idx="2">
                  <c:v>2.1075146436667441E-2</c:v>
                </c:pt>
                <c:pt idx="3">
                  <c:v>2.2169248388167698E-2</c:v>
                </c:pt>
                <c:pt idx="4">
                  <c:v>2.4894426994010739E-2</c:v>
                </c:pt>
                <c:pt idx="5">
                  <c:v>2.4891705535522161E-2</c:v>
                </c:pt>
                <c:pt idx="6">
                  <c:v>2.2512828169674731E-2</c:v>
                </c:pt>
                <c:pt idx="7">
                  <c:v>1.446001028049713E-2</c:v>
                </c:pt>
                <c:pt idx="8">
                  <c:v>1.7657228087058101E-2</c:v>
                </c:pt>
                <c:pt idx="9">
                  <c:v>2.4725986983776101E-2</c:v>
                </c:pt>
                <c:pt idx="10">
                  <c:v>3.4432551183324153E-2</c:v>
                </c:pt>
                <c:pt idx="11">
                  <c:v>4.2969932397117383E-2</c:v>
                </c:pt>
                <c:pt idx="12">
                  <c:v>5.6312874820882992E-2</c:v>
                </c:pt>
                <c:pt idx="13">
                  <c:v>6.41047753540048E-2</c:v>
                </c:pt>
                <c:pt idx="14">
                  <c:v>7.2929185461030374E-2</c:v>
                </c:pt>
                <c:pt idx="15">
                  <c:v>8.2962226092369515E-2</c:v>
                </c:pt>
                <c:pt idx="16">
                  <c:v>8.6093422363256442E-2</c:v>
                </c:pt>
                <c:pt idx="17">
                  <c:v>9.0200926224664732E-2</c:v>
                </c:pt>
                <c:pt idx="18">
                  <c:v>8.2015032964799769E-2</c:v>
                </c:pt>
                <c:pt idx="19">
                  <c:v>6.4071816375731672E-2</c:v>
                </c:pt>
                <c:pt idx="20">
                  <c:v>4.4166501154439423E-2</c:v>
                </c:pt>
                <c:pt idx="21">
                  <c:v>3.203877081924543E-2</c:v>
                </c:pt>
                <c:pt idx="22">
                  <c:v>1.1276916403281561E-2</c:v>
                </c:pt>
                <c:pt idx="23">
                  <c:v>2.103074471803798E-2</c:v>
                </c:pt>
                <c:pt idx="24">
                  <c:v>4.1867768448688662E-2</c:v>
                </c:pt>
                <c:pt idx="25">
                  <c:v>3.6489153382727048E-2</c:v>
                </c:pt>
                <c:pt idx="26">
                  <c:v>2.9585016314856161E-2</c:v>
                </c:pt>
                <c:pt idx="27">
                  <c:v>2.9902395882915159E-2</c:v>
                </c:pt>
                <c:pt idx="28">
                  <c:v>2.980410607142692E-2</c:v>
                </c:pt>
                <c:pt idx="29">
                  <c:v>2.8600082112289441E-2</c:v>
                </c:pt>
                <c:pt idx="30">
                  <c:v>3.9380748045412882E-2</c:v>
                </c:pt>
                <c:pt idx="31">
                  <c:v>4.4096843263438511E-2</c:v>
                </c:pt>
                <c:pt idx="32">
                  <c:v>5.1063571297882013E-2</c:v>
                </c:pt>
                <c:pt idx="33">
                  <c:v>4.6833927897545563E-2</c:v>
                </c:pt>
                <c:pt idx="34">
                  <c:v>4.4921781402446383E-2</c:v>
                </c:pt>
                <c:pt idx="35">
                  <c:v>4.0546120618192502E-2</c:v>
                </c:pt>
                <c:pt idx="36">
                  <c:v>3.8699814419352968E-2</c:v>
                </c:pt>
                <c:pt idx="37">
                  <c:v>2.8727061704496279E-2</c:v>
                </c:pt>
                <c:pt idx="38">
                  <c:v>3.4621036404647802E-2</c:v>
                </c:pt>
                <c:pt idx="39">
                  <c:v>4.3176532892160911E-2</c:v>
                </c:pt>
                <c:pt idx="40">
                  <c:v>5.9146038461783693E-2</c:v>
                </c:pt>
                <c:pt idx="41">
                  <c:v>4.8885332391690788E-2</c:v>
                </c:pt>
                <c:pt idx="42">
                  <c:v>4.8495897571241883E-2</c:v>
                </c:pt>
                <c:pt idx="43">
                  <c:v>5.0126997496294519E-2</c:v>
                </c:pt>
                <c:pt idx="44">
                  <c:v>5.6237277263066661E-2</c:v>
                </c:pt>
                <c:pt idx="45">
                  <c:v>5.1971577309843593E-2</c:v>
                </c:pt>
                <c:pt idx="46">
                  <c:v>3.4670501657664658E-2</c:v>
                </c:pt>
                <c:pt idx="47">
                  <c:v>4.2150417689934987E-2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660-466E-8266-B8361E6A056C}"/>
            </c:ext>
          </c:extLst>
        </c:ser>
        <c:ser>
          <c:idx val="114"/>
          <c:order val="114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Sheet1!$C$339:$AX$339</c:f>
              <c:numCache>
                <c:formatCode>General</c:formatCode>
                <c:ptCount val="48"/>
                <c:pt idx="0">
                  <c:v>2.4274519633174112E-2</c:v>
                </c:pt>
                <c:pt idx="1">
                  <c:v>2.6265416323963599E-2</c:v>
                </c:pt>
                <c:pt idx="2">
                  <c:v>2.6103242976220149E-2</c:v>
                </c:pt>
                <c:pt idx="3">
                  <c:v>2.7696888696721409E-2</c:v>
                </c:pt>
                <c:pt idx="4">
                  <c:v>2.9000296131945592E-2</c:v>
                </c:pt>
                <c:pt idx="5">
                  <c:v>3.109328794125242E-2</c:v>
                </c:pt>
                <c:pt idx="6">
                  <c:v>3.767816391100088E-2</c:v>
                </c:pt>
                <c:pt idx="7">
                  <c:v>3.8104909435420511E-2</c:v>
                </c:pt>
                <c:pt idx="8">
                  <c:v>3.4225650530589243E-2</c:v>
                </c:pt>
                <c:pt idx="9">
                  <c:v>2.5523861257454941E-2</c:v>
                </c:pt>
                <c:pt idx="10">
                  <c:v>3.6701111374721422E-2</c:v>
                </c:pt>
                <c:pt idx="11">
                  <c:v>5.286659062928567E-2</c:v>
                </c:pt>
                <c:pt idx="12">
                  <c:v>7.4192174856151649E-2</c:v>
                </c:pt>
                <c:pt idx="13">
                  <c:v>7.5148997867484177E-2</c:v>
                </c:pt>
                <c:pt idx="14">
                  <c:v>6.3544311934467496E-2</c:v>
                </c:pt>
                <c:pt idx="15">
                  <c:v>6.0702834342671742E-2</c:v>
                </c:pt>
                <c:pt idx="16">
                  <c:v>6.223861892454504E-2</c:v>
                </c:pt>
                <c:pt idx="17">
                  <c:v>5.181186239511347E-2</c:v>
                </c:pt>
                <c:pt idx="18">
                  <c:v>5.5829396096218689E-2</c:v>
                </c:pt>
                <c:pt idx="19">
                  <c:v>3.6915877548698052E-2</c:v>
                </c:pt>
                <c:pt idx="20">
                  <c:v>3.1540219636517333E-2</c:v>
                </c:pt>
                <c:pt idx="21">
                  <c:v>3.2210163675413281E-2</c:v>
                </c:pt>
                <c:pt idx="22">
                  <c:v>3.6631286301130522E-2</c:v>
                </c:pt>
                <c:pt idx="23">
                  <c:v>2.9700317579838629E-2</c:v>
                </c:pt>
                <c:pt idx="24">
                  <c:v>2.1044774883374171E-2</c:v>
                </c:pt>
                <c:pt idx="25">
                  <c:v>2.0353975461794811E-2</c:v>
                </c:pt>
                <c:pt idx="26">
                  <c:v>2.2376898189448099E-2</c:v>
                </c:pt>
                <c:pt idx="27">
                  <c:v>2.2030365501932769E-2</c:v>
                </c:pt>
                <c:pt idx="28">
                  <c:v>2.5127808738866591E-2</c:v>
                </c:pt>
                <c:pt idx="29">
                  <c:v>2.505439373273937E-2</c:v>
                </c:pt>
                <c:pt idx="30">
                  <c:v>2.7271712579186959E-2</c:v>
                </c:pt>
                <c:pt idx="31">
                  <c:v>3.5351237765020152E-2</c:v>
                </c:pt>
                <c:pt idx="32">
                  <c:v>4.2791046518803118E-2</c:v>
                </c:pt>
                <c:pt idx="33">
                  <c:v>6.6056283058997703E-2</c:v>
                </c:pt>
                <c:pt idx="34">
                  <c:v>8.6306969314964191E-2</c:v>
                </c:pt>
                <c:pt idx="35">
                  <c:v>6.9236991821812519E-2</c:v>
                </c:pt>
                <c:pt idx="36">
                  <c:v>6.7331751698628192E-2</c:v>
                </c:pt>
                <c:pt idx="37">
                  <c:v>5.984747106313703E-2</c:v>
                </c:pt>
                <c:pt idx="38">
                  <c:v>5.9115597126677348E-2</c:v>
                </c:pt>
                <c:pt idx="39">
                  <c:v>7.411351698751048E-2</c:v>
                </c:pt>
                <c:pt idx="40">
                  <c:v>7.0064568097704699E-2</c:v>
                </c:pt>
                <c:pt idx="41">
                  <c:v>5.87918980499577E-2</c:v>
                </c:pt>
                <c:pt idx="42">
                  <c:v>3.6538398864829548E-2</c:v>
                </c:pt>
                <c:pt idx="43">
                  <c:v>2.8438274431250389E-2</c:v>
                </c:pt>
                <c:pt idx="44">
                  <c:v>2.0580776183533472E-2</c:v>
                </c:pt>
                <c:pt idx="45">
                  <c:v>1.9115948760889252E-2</c:v>
                </c:pt>
                <c:pt idx="46">
                  <c:v>2.1672708478629552E-2</c:v>
                </c:pt>
                <c:pt idx="47">
                  <c:v>2.1386632690311911E-2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660-466E-8266-B8361E6A056C}"/>
            </c:ext>
          </c:extLst>
        </c:ser>
        <c:ser>
          <c:idx val="115"/>
          <c:order val="115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Sheet1!$C$340:$AX$340</c:f>
              <c:numCache>
                <c:formatCode>General</c:formatCode>
                <c:ptCount val="48"/>
                <c:pt idx="0">
                  <c:v>1.7709900954729459E-2</c:v>
                </c:pt>
                <c:pt idx="1">
                  <c:v>1.6003671939388259E-2</c:v>
                </c:pt>
                <c:pt idx="2">
                  <c:v>1.6309957801713081E-2</c:v>
                </c:pt>
                <c:pt idx="3">
                  <c:v>1.5739185080411999E-2</c:v>
                </c:pt>
                <c:pt idx="4">
                  <c:v>1.7355393854504311E-2</c:v>
                </c:pt>
                <c:pt idx="5">
                  <c:v>1.737008276123761E-2</c:v>
                </c:pt>
                <c:pt idx="6">
                  <c:v>1.7081005755259091E-2</c:v>
                </c:pt>
                <c:pt idx="7">
                  <c:v>2.3233911503630831E-2</c:v>
                </c:pt>
                <c:pt idx="8">
                  <c:v>5.8020047508237152E-2</c:v>
                </c:pt>
                <c:pt idx="9">
                  <c:v>9.042402123430418E-2</c:v>
                </c:pt>
                <c:pt idx="10">
                  <c:v>6.0760582199745151E-2</c:v>
                </c:pt>
                <c:pt idx="11">
                  <c:v>8.2824231882089705E-2</c:v>
                </c:pt>
                <c:pt idx="12">
                  <c:v>7.3019216470557022E-2</c:v>
                </c:pt>
                <c:pt idx="13">
                  <c:v>6.3946730340606828E-2</c:v>
                </c:pt>
                <c:pt idx="14">
                  <c:v>7.2956601857448844E-2</c:v>
                </c:pt>
                <c:pt idx="15">
                  <c:v>7.3869630157343727E-2</c:v>
                </c:pt>
                <c:pt idx="16">
                  <c:v>6.7590135715352717E-2</c:v>
                </c:pt>
                <c:pt idx="17">
                  <c:v>5.732320684579556E-2</c:v>
                </c:pt>
                <c:pt idx="18">
                  <c:v>3.3175858787393701E-2</c:v>
                </c:pt>
                <c:pt idx="19">
                  <c:v>2.822075384399628E-2</c:v>
                </c:pt>
                <c:pt idx="20">
                  <c:v>2.70018725753009E-2</c:v>
                </c:pt>
                <c:pt idx="21">
                  <c:v>2.8068061701528261E-2</c:v>
                </c:pt>
                <c:pt idx="22">
                  <c:v>2.5567190094359791E-2</c:v>
                </c:pt>
                <c:pt idx="23">
                  <c:v>1.6428749135065542E-2</c:v>
                </c:pt>
                <c:pt idx="24">
                  <c:v>2.8512903372975171E-2</c:v>
                </c:pt>
                <c:pt idx="25">
                  <c:v>2.7572975856460558E-2</c:v>
                </c:pt>
                <c:pt idx="26">
                  <c:v>2.3307023837383319E-2</c:v>
                </c:pt>
                <c:pt idx="27">
                  <c:v>2.4857007679544341E-2</c:v>
                </c:pt>
                <c:pt idx="28">
                  <c:v>2.7092944062338829E-2</c:v>
                </c:pt>
                <c:pt idx="29">
                  <c:v>2.9027302130753552E-2</c:v>
                </c:pt>
                <c:pt idx="30">
                  <c:v>2.9330358091347319E-2</c:v>
                </c:pt>
                <c:pt idx="31">
                  <c:v>2.6273257175297621E-2</c:v>
                </c:pt>
                <c:pt idx="32">
                  <c:v>2.573789523765066E-2</c:v>
                </c:pt>
                <c:pt idx="33">
                  <c:v>3.7530263260258247E-2</c:v>
                </c:pt>
                <c:pt idx="34">
                  <c:v>4.5008329868893047E-2</c:v>
                </c:pt>
                <c:pt idx="35">
                  <c:v>4.7342944944018632E-2</c:v>
                </c:pt>
                <c:pt idx="36">
                  <c:v>6.1542636871628982E-2</c:v>
                </c:pt>
                <c:pt idx="37">
                  <c:v>5.4146226719579443E-2</c:v>
                </c:pt>
                <c:pt idx="38">
                  <c:v>5.5596680888549042E-2</c:v>
                </c:pt>
                <c:pt idx="39">
                  <c:v>5.7909124848766751E-2</c:v>
                </c:pt>
                <c:pt idx="40">
                  <c:v>5.112802386579058E-2</c:v>
                </c:pt>
                <c:pt idx="41">
                  <c:v>4.6567902460528068E-2</c:v>
                </c:pt>
                <c:pt idx="42">
                  <c:v>4.3924570304903238E-2</c:v>
                </c:pt>
                <c:pt idx="43">
                  <c:v>5.7940777504207008E-2</c:v>
                </c:pt>
                <c:pt idx="44">
                  <c:v>7.0630604970360986E-2</c:v>
                </c:pt>
                <c:pt idx="45">
                  <c:v>5.0507843512628457E-2</c:v>
                </c:pt>
                <c:pt idx="46">
                  <c:v>3.6206397289407728E-2</c:v>
                </c:pt>
                <c:pt idx="47">
                  <c:v>4.2306005246728402E-2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660-466E-8266-B8361E6A056C}"/>
            </c:ext>
          </c:extLst>
        </c:ser>
        <c:ser>
          <c:idx val="116"/>
          <c:order val="116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Sheet1!$C$341:$AX$341</c:f>
              <c:numCache>
                <c:formatCode>General</c:formatCode>
                <c:ptCount val="48"/>
                <c:pt idx="0">
                  <c:v>1.20575171789471E-2</c:v>
                </c:pt>
                <c:pt idx="1">
                  <c:v>1.3955892671491509E-2</c:v>
                </c:pt>
                <c:pt idx="2">
                  <c:v>1.375819564918675E-2</c:v>
                </c:pt>
                <c:pt idx="3">
                  <c:v>1.303181295592775E-2</c:v>
                </c:pt>
                <c:pt idx="4">
                  <c:v>1.4570636006278739E-2</c:v>
                </c:pt>
                <c:pt idx="5">
                  <c:v>1.9960653482709291E-2</c:v>
                </c:pt>
                <c:pt idx="6">
                  <c:v>2.0709226208793782E-2</c:v>
                </c:pt>
                <c:pt idx="7">
                  <c:v>2.3281817174304689E-2</c:v>
                </c:pt>
                <c:pt idx="8">
                  <c:v>4.4671873174767222E-2</c:v>
                </c:pt>
                <c:pt idx="9">
                  <c:v>4.415109081032103E-2</c:v>
                </c:pt>
                <c:pt idx="10">
                  <c:v>6.1396750608360119E-2</c:v>
                </c:pt>
                <c:pt idx="11">
                  <c:v>8.0232708721345206E-2</c:v>
                </c:pt>
                <c:pt idx="12">
                  <c:v>6.1846844156421693E-2</c:v>
                </c:pt>
                <c:pt idx="13">
                  <c:v>5.9122742115791681E-2</c:v>
                </c:pt>
                <c:pt idx="14">
                  <c:v>6.1041550931162362E-2</c:v>
                </c:pt>
                <c:pt idx="15">
                  <c:v>5.7242199613094819E-2</c:v>
                </c:pt>
                <c:pt idx="16">
                  <c:v>5.8944780467359327E-2</c:v>
                </c:pt>
                <c:pt idx="17">
                  <c:v>6.12276835337415E-2</c:v>
                </c:pt>
                <c:pt idx="18">
                  <c:v>6.0277092682626487E-2</c:v>
                </c:pt>
                <c:pt idx="19">
                  <c:v>7.6487790569384942E-2</c:v>
                </c:pt>
                <c:pt idx="20">
                  <c:v>6.3427648735767131E-2</c:v>
                </c:pt>
                <c:pt idx="21">
                  <c:v>4.0644841165015599E-2</c:v>
                </c:pt>
                <c:pt idx="22">
                  <c:v>2.394485140980902E-2</c:v>
                </c:pt>
                <c:pt idx="23">
                  <c:v>1.401379997739223E-2</c:v>
                </c:pt>
                <c:pt idx="24">
                  <c:v>2.84322526420984E-2</c:v>
                </c:pt>
                <c:pt idx="25">
                  <c:v>2.3600661459316729E-2</c:v>
                </c:pt>
                <c:pt idx="26">
                  <c:v>2.38068443061463E-2</c:v>
                </c:pt>
                <c:pt idx="27">
                  <c:v>2.6354653523035471E-2</c:v>
                </c:pt>
                <c:pt idx="28">
                  <c:v>2.635411287343253E-2</c:v>
                </c:pt>
                <c:pt idx="29">
                  <c:v>3.4193471117159681E-2</c:v>
                </c:pt>
                <c:pt idx="30">
                  <c:v>3.9628607088530221E-2</c:v>
                </c:pt>
                <c:pt idx="31">
                  <c:v>3.686529251107868E-2</c:v>
                </c:pt>
                <c:pt idx="32">
                  <c:v>5.3833148229336859E-2</c:v>
                </c:pt>
                <c:pt idx="33">
                  <c:v>5.4837982167099369E-2</c:v>
                </c:pt>
                <c:pt idx="34">
                  <c:v>5.0709987768836361E-2</c:v>
                </c:pt>
                <c:pt idx="35">
                  <c:v>5.2388406297473718E-2</c:v>
                </c:pt>
                <c:pt idx="36">
                  <c:v>5.5347813292875608E-2</c:v>
                </c:pt>
                <c:pt idx="37">
                  <c:v>6.2208860369934851E-2</c:v>
                </c:pt>
                <c:pt idx="38">
                  <c:v>5.2610629068589543E-2</c:v>
                </c:pt>
                <c:pt idx="39">
                  <c:v>6.6474523700498361E-2</c:v>
                </c:pt>
                <c:pt idx="40">
                  <c:v>5.54435178584008E-2</c:v>
                </c:pt>
                <c:pt idx="41">
                  <c:v>4.5761892132480282E-2</c:v>
                </c:pt>
                <c:pt idx="42">
                  <c:v>3.6928990826983352E-2</c:v>
                </c:pt>
                <c:pt idx="43">
                  <c:v>3.073851968037274E-2</c:v>
                </c:pt>
                <c:pt idx="44">
                  <c:v>4.2317713660090767E-2</c:v>
                </c:pt>
                <c:pt idx="45">
                  <c:v>4.5734354931044843E-2</c:v>
                </c:pt>
                <c:pt idx="46">
                  <c:v>3.1292988947881538E-2</c:v>
                </c:pt>
                <c:pt idx="47">
                  <c:v>2.413477554730304E-2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660-466E-8266-B8361E6A056C}"/>
            </c:ext>
          </c:extLst>
        </c:ser>
        <c:ser>
          <c:idx val="117"/>
          <c:order val="117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Sheet1!$C$342:$AX$342</c:f>
              <c:numCache>
                <c:formatCode>General</c:formatCode>
                <c:ptCount val="48"/>
                <c:pt idx="0">
                  <c:v>2.9666818315534259E-2</c:v>
                </c:pt>
                <c:pt idx="1">
                  <c:v>2.0247806427422219E-2</c:v>
                </c:pt>
                <c:pt idx="2">
                  <c:v>2.0523047281004968E-2</c:v>
                </c:pt>
                <c:pt idx="3">
                  <c:v>1.9390596241220061E-2</c:v>
                </c:pt>
                <c:pt idx="4">
                  <c:v>1.7993393947496369E-2</c:v>
                </c:pt>
                <c:pt idx="5">
                  <c:v>1.97045764032279E-2</c:v>
                </c:pt>
                <c:pt idx="6">
                  <c:v>2.358325006882311E-2</c:v>
                </c:pt>
                <c:pt idx="7">
                  <c:v>2.4643707630766131E-2</c:v>
                </c:pt>
                <c:pt idx="8">
                  <c:v>3.2011114009453577E-2</c:v>
                </c:pt>
                <c:pt idx="9">
                  <c:v>2.9378955387261211E-2</c:v>
                </c:pt>
                <c:pt idx="10">
                  <c:v>5.8099476902875619E-2</c:v>
                </c:pt>
                <c:pt idx="11">
                  <c:v>6.7683391777355786E-2</c:v>
                </c:pt>
                <c:pt idx="12">
                  <c:v>6.973320111556143E-2</c:v>
                </c:pt>
                <c:pt idx="13">
                  <c:v>7.7022507124987413E-2</c:v>
                </c:pt>
                <c:pt idx="14">
                  <c:v>7.0944760498122816E-2</c:v>
                </c:pt>
                <c:pt idx="15">
                  <c:v>6.1279727599371177E-2</c:v>
                </c:pt>
                <c:pt idx="16">
                  <c:v>5.5178930220268589E-2</c:v>
                </c:pt>
                <c:pt idx="17">
                  <c:v>3.3669475042450277E-2</c:v>
                </c:pt>
                <c:pt idx="18">
                  <c:v>3.8042479639315972E-2</c:v>
                </c:pt>
                <c:pt idx="19">
                  <c:v>5.0007925069306021E-2</c:v>
                </c:pt>
                <c:pt idx="20">
                  <c:v>5.4531659518103529E-2</c:v>
                </c:pt>
                <c:pt idx="21">
                  <c:v>5.492978874116218E-2</c:v>
                </c:pt>
                <c:pt idx="22">
                  <c:v>3.5990954182962387E-2</c:v>
                </c:pt>
                <c:pt idx="23">
                  <c:v>3.5742456855946979E-2</c:v>
                </c:pt>
                <c:pt idx="24">
                  <c:v>4.1344868038754298E-2</c:v>
                </c:pt>
                <c:pt idx="25">
                  <c:v>3.3222509807052839E-2</c:v>
                </c:pt>
                <c:pt idx="26">
                  <c:v>2.369367865272021E-2</c:v>
                </c:pt>
                <c:pt idx="27">
                  <c:v>2.1101733937963229E-2</c:v>
                </c:pt>
                <c:pt idx="28">
                  <c:v>2.315417976932848E-2</c:v>
                </c:pt>
                <c:pt idx="29">
                  <c:v>1.803949703153377E-2</c:v>
                </c:pt>
                <c:pt idx="30">
                  <c:v>1.8597947768976691E-2</c:v>
                </c:pt>
                <c:pt idx="31">
                  <c:v>1.42468436051726E-2</c:v>
                </c:pt>
                <c:pt idx="32">
                  <c:v>1.6379401074924981E-2</c:v>
                </c:pt>
                <c:pt idx="33">
                  <c:v>3.330387736540847E-2</c:v>
                </c:pt>
                <c:pt idx="34">
                  <c:v>3.9494048131003483E-2</c:v>
                </c:pt>
                <c:pt idx="35">
                  <c:v>5.3563283586238068E-2</c:v>
                </c:pt>
                <c:pt idx="36">
                  <c:v>6.2762975232687229E-2</c:v>
                </c:pt>
                <c:pt idx="37">
                  <c:v>7.2765521969408012E-2</c:v>
                </c:pt>
                <c:pt idx="38">
                  <c:v>6.5614957388347162E-2</c:v>
                </c:pt>
                <c:pt idx="39">
                  <c:v>6.3786689835715435E-2</c:v>
                </c:pt>
                <c:pt idx="40">
                  <c:v>6.0192156474120781E-2</c:v>
                </c:pt>
                <c:pt idx="41">
                  <c:v>5.7986204945527968E-2</c:v>
                </c:pt>
                <c:pt idx="42">
                  <c:v>5.3314243270011143E-2</c:v>
                </c:pt>
                <c:pt idx="43">
                  <c:v>5.8092854380304773E-2</c:v>
                </c:pt>
                <c:pt idx="44">
                  <c:v>6.2998109551574796E-2</c:v>
                </c:pt>
                <c:pt idx="45">
                  <c:v>4.2225033573104871E-2</c:v>
                </c:pt>
                <c:pt idx="46">
                  <c:v>2.6447711328483059E-2</c:v>
                </c:pt>
                <c:pt idx="47">
                  <c:v>3.7671673281637667E-2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660-466E-8266-B8361E6A056C}"/>
            </c:ext>
          </c:extLst>
        </c:ser>
        <c:ser>
          <c:idx val="118"/>
          <c:order val="118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Sheet1!$C$343:$AX$343</c:f>
              <c:numCache>
                <c:formatCode>General</c:formatCode>
                <c:ptCount val="48"/>
                <c:pt idx="0">
                  <c:v>2.229065646805024E-2</c:v>
                </c:pt>
                <c:pt idx="1">
                  <c:v>1.8068508978835149E-2</c:v>
                </c:pt>
                <c:pt idx="2">
                  <c:v>1.7063347946333081E-2</c:v>
                </c:pt>
                <c:pt idx="3">
                  <c:v>1.58185035683313E-2</c:v>
                </c:pt>
                <c:pt idx="4">
                  <c:v>1.6912445822702921E-2</c:v>
                </c:pt>
                <c:pt idx="5">
                  <c:v>1.673107046506387E-2</c:v>
                </c:pt>
                <c:pt idx="6">
                  <c:v>2.2424430612111579E-2</c:v>
                </c:pt>
                <c:pt idx="7">
                  <c:v>4.4117579669791518E-2</c:v>
                </c:pt>
                <c:pt idx="8">
                  <c:v>7.0526384046012941E-2</c:v>
                </c:pt>
                <c:pt idx="9">
                  <c:v>7.1898756977942707E-2</c:v>
                </c:pt>
                <c:pt idx="10">
                  <c:v>6.4916117500099083E-2</c:v>
                </c:pt>
                <c:pt idx="11">
                  <c:v>6.6680784821459227E-2</c:v>
                </c:pt>
                <c:pt idx="12">
                  <c:v>5.5377953350877022E-2</c:v>
                </c:pt>
                <c:pt idx="13">
                  <c:v>6.7890280768940284E-2</c:v>
                </c:pt>
                <c:pt idx="14">
                  <c:v>5.7293998095304839E-2</c:v>
                </c:pt>
                <c:pt idx="15">
                  <c:v>5.4665461282486297E-2</c:v>
                </c:pt>
                <c:pt idx="16">
                  <c:v>5.3770508181673483E-2</c:v>
                </c:pt>
                <c:pt idx="17">
                  <c:v>4.6485932495253297E-2</c:v>
                </c:pt>
                <c:pt idx="18">
                  <c:v>4.7844996622265747E-2</c:v>
                </c:pt>
                <c:pt idx="19">
                  <c:v>4.4022586343928152E-2</c:v>
                </c:pt>
                <c:pt idx="20">
                  <c:v>2.7695906544662179E-2</c:v>
                </c:pt>
                <c:pt idx="21">
                  <c:v>2.9202512077203639E-2</c:v>
                </c:pt>
                <c:pt idx="22">
                  <c:v>4.3990841278660257E-2</c:v>
                </c:pt>
                <c:pt idx="23">
                  <c:v>2.4310436082011149E-2</c:v>
                </c:pt>
                <c:pt idx="24">
                  <c:v>2.7955847447287029E-2</c:v>
                </c:pt>
                <c:pt idx="25">
                  <c:v>3.0129249570281329E-2</c:v>
                </c:pt>
                <c:pt idx="26">
                  <c:v>3.3391910042193197E-2</c:v>
                </c:pt>
                <c:pt idx="27">
                  <c:v>3.5546628587666627E-2</c:v>
                </c:pt>
                <c:pt idx="28">
                  <c:v>3.3451086192361888E-2</c:v>
                </c:pt>
                <c:pt idx="29">
                  <c:v>3.6671308342714717E-2</c:v>
                </c:pt>
                <c:pt idx="30">
                  <c:v>2.9618810105007769E-2</c:v>
                </c:pt>
                <c:pt idx="31">
                  <c:v>2.998544691522936E-2</c:v>
                </c:pt>
                <c:pt idx="32">
                  <c:v>3.2147322091233027E-2</c:v>
                </c:pt>
                <c:pt idx="33">
                  <c:v>3.8872482119102873E-2</c:v>
                </c:pt>
                <c:pt idx="34">
                  <c:v>3.2044021750041077E-2</c:v>
                </c:pt>
                <c:pt idx="35">
                  <c:v>4.7959451048175887E-2</c:v>
                </c:pt>
                <c:pt idx="36">
                  <c:v>5.107910923167968E-2</c:v>
                </c:pt>
                <c:pt idx="37">
                  <c:v>5.4512631548905718E-2</c:v>
                </c:pt>
                <c:pt idx="38">
                  <c:v>4.7262301266243832E-2</c:v>
                </c:pt>
                <c:pt idx="39">
                  <c:v>5.7983936667721711E-2</c:v>
                </c:pt>
                <c:pt idx="40">
                  <c:v>5.3768509088596192E-2</c:v>
                </c:pt>
                <c:pt idx="41">
                  <c:v>4.6138848342828963E-2</c:v>
                </c:pt>
                <c:pt idx="42">
                  <c:v>5.6331350551128867E-2</c:v>
                </c:pt>
                <c:pt idx="43">
                  <c:v>5.1370492858424363E-2</c:v>
                </c:pt>
                <c:pt idx="44">
                  <c:v>4.9019670674679328E-2</c:v>
                </c:pt>
                <c:pt idx="45">
                  <c:v>5.0985811395416317E-2</c:v>
                </c:pt>
                <c:pt idx="46">
                  <c:v>3.882425187243542E-2</c:v>
                </c:pt>
                <c:pt idx="47">
                  <c:v>3.4949522290644859E-2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660-466E-8266-B8361E6A056C}"/>
            </c:ext>
          </c:extLst>
        </c:ser>
        <c:ser>
          <c:idx val="119"/>
          <c:order val="119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Sheet1!$C$344:$AX$344</c:f>
              <c:numCache>
                <c:formatCode>General</c:formatCode>
                <c:ptCount val="48"/>
                <c:pt idx="0">
                  <c:v>2.1572909924117211E-2</c:v>
                </c:pt>
                <c:pt idx="1">
                  <c:v>1.9733259256548601E-2</c:v>
                </c:pt>
                <c:pt idx="2">
                  <c:v>1.829973586825737E-2</c:v>
                </c:pt>
                <c:pt idx="3">
                  <c:v>1.836562217434267E-2</c:v>
                </c:pt>
                <c:pt idx="4">
                  <c:v>2.0353676692541591E-2</c:v>
                </c:pt>
                <c:pt idx="5">
                  <c:v>1.7685087767110221E-2</c:v>
                </c:pt>
                <c:pt idx="6">
                  <c:v>1.770553878819035E-2</c:v>
                </c:pt>
                <c:pt idx="7">
                  <c:v>1.337083714088573E-2</c:v>
                </c:pt>
                <c:pt idx="8">
                  <c:v>1.6094277549608439E-2</c:v>
                </c:pt>
                <c:pt idx="9">
                  <c:v>6.1574508441463761E-2</c:v>
                </c:pt>
                <c:pt idx="10">
                  <c:v>7.7790918890001143E-2</c:v>
                </c:pt>
                <c:pt idx="11">
                  <c:v>7.5468904875021087E-2</c:v>
                </c:pt>
                <c:pt idx="12">
                  <c:v>6.9267907833210879E-2</c:v>
                </c:pt>
                <c:pt idx="13">
                  <c:v>6.960158714682417E-2</c:v>
                </c:pt>
                <c:pt idx="14">
                  <c:v>8.5202310725042571E-2</c:v>
                </c:pt>
                <c:pt idx="15">
                  <c:v>8.4304346159197324E-2</c:v>
                </c:pt>
                <c:pt idx="16">
                  <c:v>8.0738820964562114E-2</c:v>
                </c:pt>
                <c:pt idx="17">
                  <c:v>7.3307007865143811E-2</c:v>
                </c:pt>
                <c:pt idx="18">
                  <c:v>3.9655326247659578E-2</c:v>
                </c:pt>
                <c:pt idx="19">
                  <c:v>2.8944707781409559E-2</c:v>
                </c:pt>
                <c:pt idx="20">
                  <c:v>1.014518319431597E-2</c:v>
                </c:pt>
                <c:pt idx="21">
                  <c:v>2.9050333155879959E-2</c:v>
                </c:pt>
                <c:pt idx="22">
                  <c:v>3.5372343020739022E-2</c:v>
                </c:pt>
                <c:pt idx="23">
                  <c:v>1.639484853792687E-2</c:v>
                </c:pt>
                <c:pt idx="24">
                  <c:v>2.4489820982771929E-2</c:v>
                </c:pt>
                <c:pt idx="25">
                  <c:v>2.5040044382851241E-2</c:v>
                </c:pt>
                <c:pt idx="26">
                  <c:v>2.3490028914778329E-2</c:v>
                </c:pt>
                <c:pt idx="27">
                  <c:v>2.2910993505098329E-2</c:v>
                </c:pt>
                <c:pt idx="28">
                  <c:v>2.7128148374608588E-2</c:v>
                </c:pt>
                <c:pt idx="29">
                  <c:v>2.3910592432931289E-2</c:v>
                </c:pt>
                <c:pt idx="30">
                  <c:v>2.356291133806165E-2</c:v>
                </c:pt>
                <c:pt idx="31">
                  <c:v>2.3287355380866421E-2</c:v>
                </c:pt>
                <c:pt idx="32">
                  <c:v>2.1482967636206829E-2</c:v>
                </c:pt>
                <c:pt idx="33">
                  <c:v>3.7469643171091832E-2</c:v>
                </c:pt>
                <c:pt idx="34">
                  <c:v>5.1711374307936368E-2</c:v>
                </c:pt>
                <c:pt idx="35">
                  <c:v>7.2386977483403156E-2</c:v>
                </c:pt>
                <c:pt idx="36">
                  <c:v>7.7972017362403237E-2</c:v>
                </c:pt>
                <c:pt idx="37">
                  <c:v>7.3235888186469839E-2</c:v>
                </c:pt>
                <c:pt idx="38">
                  <c:v>6.3993853822185767E-2</c:v>
                </c:pt>
                <c:pt idx="39">
                  <c:v>6.3028830250271714E-2</c:v>
                </c:pt>
                <c:pt idx="40">
                  <c:v>7.0791696994651987E-2</c:v>
                </c:pt>
                <c:pt idx="41">
                  <c:v>5.8938186491459432E-2</c:v>
                </c:pt>
                <c:pt idx="42">
                  <c:v>4.6400643162411673E-2</c:v>
                </c:pt>
                <c:pt idx="43">
                  <c:v>3.7079404889971627E-2</c:v>
                </c:pt>
                <c:pt idx="44">
                  <c:v>3.3465946281237641E-2</c:v>
                </c:pt>
                <c:pt idx="45">
                  <c:v>2.7190275111273279E-2</c:v>
                </c:pt>
                <c:pt idx="46">
                  <c:v>3.2849382239639298E-2</c:v>
                </c:pt>
                <c:pt idx="47">
                  <c:v>3.8183017297418569E-2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660-466E-8266-B8361E6A056C}"/>
            </c:ext>
          </c:extLst>
        </c:ser>
        <c:ser>
          <c:idx val="120"/>
          <c:order val="120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Sheet1!$C$345:$AX$345</c:f>
              <c:numCache>
                <c:formatCode>General</c:formatCode>
                <c:ptCount val="48"/>
                <c:pt idx="0">
                  <c:v>1.9358264774995589E-2</c:v>
                </c:pt>
                <c:pt idx="1">
                  <c:v>1.466615713975104E-2</c:v>
                </c:pt>
                <c:pt idx="2">
                  <c:v>1.6035949928149919E-2</c:v>
                </c:pt>
                <c:pt idx="3">
                  <c:v>1.6764617361523411E-2</c:v>
                </c:pt>
                <c:pt idx="4">
                  <c:v>1.436014203780015E-2</c:v>
                </c:pt>
                <c:pt idx="5">
                  <c:v>1.099929124432461E-2</c:v>
                </c:pt>
                <c:pt idx="6">
                  <c:v>5.625366723547875E-3</c:v>
                </c:pt>
                <c:pt idx="7">
                  <c:v>1.171569715422933E-2</c:v>
                </c:pt>
                <c:pt idx="8">
                  <c:v>1.8716683219629951E-2</c:v>
                </c:pt>
                <c:pt idx="9">
                  <c:v>4.4592780107787361E-2</c:v>
                </c:pt>
                <c:pt idx="10">
                  <c:v>6.2767589107240826E-2</c:v>
                </c:pt>
                <c:pt idx="11">
                  <c:v>8.1897106682770282E-2</c:v>
                </c:pt>
                <c:pt idx="12">
                  <c:v>7.7350021414341399E-2</c:v>
                </c:pt>
                <c:pt idx="13">
                  <c:v>9.3103645328320814E-2</c:v>
                </c:pt>
                <c:pt idx="14">
                  <c:v>9.3081661282724174E-2</c:v>
                </c:pt>
                <c:pt idx="15">
                  <c:v>8.7120877994777565E-2</c:v>
                </c:pt>
                <c:pt idx="16">
                  <c:v>8.3376814671014349E-2</c:v>
                </c:pt>
                <c:pt idx="17">
                  <c:v>8.5350472221341678E-2</c:v>
                </c:pt>
                <c:pt idx="18">
                  <c:v>6.1209294642227532E-2</c:v>
                </c:pt>
                <c:pt idx="19">
                  <c:v>3.3815476964324742E-2</c:v>
                </c:pt>
                <c:pt idx="20">
                  <c:v>1.7068431386419509E-2</c:v>
                </c:pt>
                <c:pt idx="21">
                  <c:v>1.2688932229529231E-2</c:v>
                </c:pt>
                <c:pt idx="22">
                  <c:v>2.1902683694489521E-2</c:v>
                </c:pt>
                <c:pt idx="23">
                  <c:v>1.6432042688739171E-2</c:v>
                </c:pt>
                <c:pt idx="24">
                  <c:v>1.799255259268305E-2</c:v>
                </c:pt>
                <c:pt idx="25">
                  <c:v>1.6314481345982519E-2</c:v>
                </c:pt>
                <c:pt idx="26">
                  <c:v>1.395194108117455E-2</c:v>
                </c:pt>
                <c:pt idx="27">
                  <c:v>1.409421834641757E-2</c:v>
                </c:pt>
                <c:pt idx="28">
                  <c:v>1.6590655110497309E-2</c:v>
                </c:pt>
                <c:pt idx="29">
                  <c:v>1.792033258790926E-2</c:v>
                </c:pt>
                <c:pt idx="30">
                  <c:v>2.6751619844375289E-2</c:v>
                </c:pt>
                <c:pt idx="31">
                  <c:v>3.2567922398492939E-2</c:v>
                </c:pt>
                <c:pt idx="32">
                  <c:v>3.7016130760427528E-2</c:v>
                </c:pt>
                <c:pt idx="33">
                  <c:v>3.9405425393958277E-2</c:v>
                </c:pt>
                <c:pt idx="34">
                  <c:v>5.1180413482674957E-2</c:v>
                </c:pt>
                <c:pt idx="35">
                  <c:v>5.3216399744240271E-2</c:v>
                </c:pt>
                <c:pt idx="36">
                  <c:v>6.219083339377126E-2</c:v>
                </c:pt>
                <c:pt idx="37">
                  <c:v>8.5813036300140075E-2</c:v>
                </c:pt>
                <c:pt idx="38">
                  <c:v>7.7247902182133121E-2</c:v>
                </c:pt>
                <c:pt idx="39">
                  <c:v>7.5786501685682905E-2</c:v>
                </c:pt>
                <c:pt idx="40">
                  <c:v>6.8396495036289556E-2</c:v>
                </c:pt>
                <c:pt idx="41">
                  <c:v>6.2575247395526709E-2</c:v>
                </c:pt>
                <c:pt idx="42">
                  <c:v>5.1923586276088812E-2</c:v>
                </c:pt>
                <c:pt idx="43">
                  <c:v>3.7998787097426302E-2</c:v>
                </c:pt>
                <c:pt idx="44">
                  <c:v>3.9920951277791862E-2</c:v>
                </c:pt>
                <c:pt idx="45">
                  <c:v>3.9454298183040103E-2</c:v>
                </c:pt>
                <c:pt idx="46">
                  <c:v>3.7986636727017228E-2</c:v>
                </c:pt>
                <c:pt idx="47">
                  <c:v>2.3703631756258531E-2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660-466E-8266-B8361E6A056C}"/>
            </c:ext>
          </c:extLst>
        </c:ser>
        <c:ser>
          <c:idx val="121"/>
          <c:order val="121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Sheet1!$C$346:$AX$346</c:f>
              <c:numCache>
                <c:formatCode>General</c:formatCode>
                <c:ptCount val="48"/>
                <c:pt idx="0">
                  <c:v>1.5234420063090981E-2</c:v>
                </c:pt>
                <c:pt idx="1">
                  <c:v>1.760050610950421E-2</c:v>
                </c:pt>
                <c:pt idx="2">
                  <c:v>1.550889791115497E-2</c:v>
                </c:pt>
                <c:pt idx="3">
                  <c:v>1.5766083264762181E-2</c:v>
                </c:pt>
                <c:pt idx="4">
                  <c:v>1.5304773359643869E-2</c:v>
                </c:pt>
                <c:pt idx="5">
                  <c:v>1.8277757388338391E-2</c:v>
                </c:pt>
                <c:pt idx="6">
                  <c:v>2.8084730983231689E-2</c:v>
                </c:pt>
                <c:pt idx="7">
                  <c:v>2.7414247287534339E-2</c:v>
                </c:pt>
                <c:pt idx="8">
                  <c:v>4.2161422722921567E-2</c:v>
                </c:pt>
                <c:pt idx="9">
                  <c:v>6.3649528854417575E-2</c:v>
                </c:pt>
                <c:pt idx="10">
                  <c:v>6.7796634930104613E-2</c:v>
                </c:pt>
                <c:pt idx="11">
                  <c:v>6.3603409697871607E-2</c:v>
                </c:pt>
                <c:pt idx="12">
                  <c:v>5.0162505393080363E-2</c:v>
                </c:pt>
                <c:pt idx="13">
                  <c:v>5.2967215445442167E-2</c:v>
                </c:pt>
                <c:pt idx="14">
                  <c:v>5.2426710639195143E-2</c:v>
                </c:pt>
                <c:pt idx="15">
                  <c:v>5.9809229241235641E-2</c:v>
                </c:pt>
                <c:pt idx="16">
                  <c:v>7.0147969216673045E-2</c:v>
                </c:pt>
                <c:pt idx="17">
                  <c:v>6.1842991561335117E-2</c:v>
                </c:pt>
                <c:pt idx="18">
                  <c:v>5.9313884018490887E-2</c:v>
                </c:pt>
                <c:pt idx="19">
                  <c:v>5.6537984246892103E-2</c:v>
                </c:pt>
                <c:pt idx="20">
                  <c:v>5.1359575808889592E-2</c:v>
                </c:pt>
                <c:pt idx="21">
                  <c:v>4.536263475617585E-2</c:v>
                </c:pt>
                <c:pt idx="22">
                  <c:v>3.1343279259198269E-2</c:v>
                </c:pt>
                <c:pt idx="23">
                  <c:v>1.8323607840815801E-2</c:v>
                </c:pt>
                <c:pt idx="24">
                  <c:v>1.4804721747506151E-2</c:v>
                </c:pt>
                <c:pt idx="25">
                  <c:v>1.813824049286172E-2</c:v>
                </c:pt>
                <c:pt idx="26">
                  <c:v>2.0509548556471739E-2</c:v>
                </c:pt>
                <c:pt idx="27">
                  <c:v>1.7312104958208389E-2</c:v>
                </c:pt>
                <c:pt idx="28">
                  <c:v>1.880771830742415E-2</c:v>
                </c:pt>
                <c:pt idx="29">
                  <c:v>1.8927119690717139E-2</c:v>
                </c:pt>
                <c:pt idx="30">
                  <c:v>2.2589231668846198E-2</c:v>
                </c:pt>
                <c:pt idx="31">
                  <c:v>2.97388068359495E-2</c:v>
                </c:pt>
                <c:pt idx="32">
                  <c:v>4.6978806779196837E-2</c:v>
                </c:pt>
                <c:pt idx="33">
                  <c:v>4.9513697916065719E-2</c:v>
                </c:pt>
                <c:pt idx="34">
                  <c:v>6.9443608516977007E-2</c:v>
                </c:pt>
                <c:pt idx="35">
                  <c:v>8.2801071635490525E-2</c:v>
                </c:pt>
                <c:pt idx="36">
                  <c:v>6.8656537926260905E-2</c:v>
                </c:pt>
                <c:pt idx="37">
                  <c:v>7.5602726640545875E-2</c:v>
                </c:pt>
                <c:pt idx="38">
                  <c:v>6.7165044227072798E-2</c:v>
                </c:pt>
                <c:pt idx="39">
                  <c:v>5.2892426837332723E-2</c:v>
                </c:pt>
                <c:pt idx="40">
                  <c:v>5.2531258765351509E-2</c:v>
                </c:pt>
                <c:pt idx="41">
                  <c:v>4.8818698667181068E-2</c:v>
                </c:pt>
                <c:pt idx="42">
                  <c:v>5.0959506259050477E-2</c:v>
                </c:pt>
                <c:pt idx="43">
                  <c:v>4.3964916652971302E-2</c:v>
                </c:pt>
                <c:pt idx="44">
                  <c:v>3.6804558199248431E-2</c:v>
                </c:pt>
                <c:pt idx="45">
                  <c:v>2.4086370335578169E-2</c:v>
                </c:pt>
                <c:pt idx="46">
                  <c:v>3.3310374482994932E-2</c:v>
                </c:pt>
                <c:pt idx="47">
                  <c:v>3.5642903900696722E-2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660-466E-8266-B8361E6A056C}"/>
            </c:ext>
          </c:extLst>
        </c:ser>
        <c:ser>
          <c:idx val="122"/>
          <c:order val="122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Sheet1!$C$347:$AX$347</c:f>
              <c:numCache>
                <c:formatCode>General</c:formatCode>
                <c:ptCount val="48"/>
                <c:pt idx="0">
                  <c:v>1.9297117540396889E-2</c:v>
                </c:pt>
                <c:pt idx="1">
                  <c:v>1.496207703826751E-2</c:v>
                </c:pt>
                <c:pt idx="2">
                  <c:v>1.3415039870084499E-2</c:v>
                </c:pt>
                <c:pt idx="3">
                  <c:v>1.287015871392631E-2</c:v>
                </c:pt>
                <c:pt idx="4">
                  <c:v>1.3990368274106969E-2</c:v>
                </c:pt>
                <c:pt idx="5">
                  <c:v>1.3918477930123879E-2</c:v>
                </c:pt>
                <c:pt idx="6">
                  <c:v>1.752323067793542E-2</c:v>
                </c:pt>
                <c:pt idx="7">
                  <c:v>1.6714183376979441E-2</c:v>
                </c:pt>
                <c:pt idx="8">
                  <c:v>3.103263715207516E-2</c:v>
                </c:pt>
                <c:pt idx="9">
                  <c:v>4.5531381917564118E-2</c:v>
                </c:pt>
                <c:pt idx="10">
                  <c:v>4.8777186409669542E-2</c:v>
                </c:pt>
                <c:pt idx="11">
                  <c:v>6.3961315594482301E-2</c:v>
                </c:pt>
                <c:pt idx="12">
                  <c:v>7.3580722880537949E-2</c:v>
                </c:pt>
                <c:pt idx="13">
                  <c:v>6.2349846819157298E-2</c:v>
                </c:pt>
                <c:pt idx="14">
                  <c:v>7.7192504413375163E-2</c:v>
                </c:pt>
                <c:pt idx="15">
                  <c:v>7.1997176216736236E-2</c:v>
                </c:pt>
                <c:pt idx="16">
                  <c:v>5.8170720945917027E-2</c:v>
                </c:pt>
                <c:pt idx="17">
                  <c:v>6.5435013043130444E-2</c:v>
                </c:pt>
                <c:pt idx="18">
                  <c:v>7.3534829848517794E-2</c:v>
                </c:pt>
                <c:pt idx="19">
                  <c:v>5.8223293616278031E-2</c:v>
                </c:pt>
                <c:pt idx="20">
                  <c:v>4.5226865923836977E-2</c:v>
                </c:pt>
                <c:pt idx="21">
                  <c:v>4.3585273434491888E-2</c:v>
                </c:pt>
                <c:pt idx="22">
                  <c:v>3.7506442228698339E-2</c:v>
                </c:pt>
                <c:pt idx="23">
                  <c:v>2.1204136133710791E-2</c:v>
                </c:pt>
                <c:pt idx="24">
                  <c:v>2.9392159780800179E-2</c:v>
                </c:pt>
                <c:pt idx="25">
                  <c:v>2.501642650549599E-2</c:v>
                </c:pt>
                <c:pt idx="26">
                  <c:v>1.8620523160678751E-2</c:v>
                </c:pt>
                <c:pt idx="27">
                  <c:v>1.8339567703787509E-2</c:v>
                </c:pt>
                <c:pt idx="28">
                  <c:v>1.780445032269664E-2</c:v>
                </c:pt>
                <c:pt idx="29">
                  <c:v>2.0970521725526051E-2</c:v>
                </c:pt>
                <c:pt idx="30">
                  <c:v>2.6532250726043909E-2</c:v>
                </c:pt>
                <c:pt idx="31">
                  <c:v>2.2321348783032231E-2</c:v>
                </c:pt>
                <c:pt idx="32">
                  <c:v>2.2176434447307249E-2</c:v>
                </c:pt>
                <c:pt idx="33">
                  <c:v>2.782155993543594E-2</c:v>
                </c:pt>
                <c:pt idx="34">
                  <c:v>4.472639445740733E-2</c:v>
                </c:pt>
                <c:pt idx="35">
                  <c:v>6.2864519211864214E-2</c:v>
                </c:pt>
                <c:pt idx="36">
                  <c:v>7.8615896277967057E-2</c:v>
                </c:pt>
                <c:pt idx="37">
                  <c:v>6.4790262296229709E-2</c:v>
                </c:pt>
                <c:pt idx="38">
                  <c:v>6.0860955087769113E-2</c:v>
                </c:pt>
                <c:pt idx="39">
                  <c:v>5.3074166421138949E-2</c:v>
                </c:pt>
                <c:pt idx="40">
                  <c:v>5.7337412131819303E-2</c:v>
                </c:pt>
                <c:pt idx="41">
                  <c:v>5.5561809985441149E-2</c:v>
                </c:pt>
                <c:pt idx="42">
                  <c:v>5.4168694144893247E-2</c:v>
                </c:pt>
                <c:pt idx="43">
                  <c:v>5.3520252815003048E-2</c:v>
                </c:pt>
                <c:pt idx="44">
                  <c:v>5.6938753191015518E-2</c:v>
                </c:pt>
                <c:pt idx="45">
                  <c:v>5.4190064043703003E-2</c:v>
                </c:pt>
                <c:pt idx="46">
                  <c:v>3.7301143316431112E-2</c:v>
                </c:pt>
                <c:pt idx="47">
                  <c:v>3.7054433528512801E-2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660-466E-8266-B8361E6A056C}"/>
            </c:ext>
          </c:extLst>
        </c:ser>
        <c:ser>
          <c:idx val="123"/>
          <c:order val="123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Sheet1!$C$348:$AX$348</c:f>
              <c:numCache>
                <c:formatCode>General</c:formatCode>
                <c:ptCount val="48"/>
                <c:pt idx="0">
                  <c:v>2.7224756209748791E-2</c:v>
                </c:pt>
                <c:pt idx="1">
                  <c:v>2.2176794415829159E-2</c:v>
                </c:pt>
                <c:pt idx="2">
                  <c:v>2.1674687736793381E-2</c:v>
                </c:pt>
                <c:pt idx="3">
                  <c:v>2.0700042088856271E-2</c:v>
                </c:pt>
                <c:pt idx="4">
                  <c:v>1.9611260986563191E-2</c:v>
                </c:pt>
                <c:pt idx="5">
                  <c:v>1.747058805887847E-2</c:v>
                </c:pt>
                <c:pt idx="6">
                  <c:v>1.836843795397794E-2</c:v>
                </c:pt>
                <c:pt idx="7">
                  <c:v>1.8044908622661639E-2</c:v>
                </c:pt>
                <c:pt idx="8">
                  <c:v>2.7916317225778441E-2</c:v>
                </c:pt>
                <c:pt idx="9">
                  <c:v>1.247036095211468E-2</c:v>
                </c:pt>
                <c:pt idx="10">
                  <c:v>1.774709940805411E-2</c:v>
                </c:pt>
                <c:pt idx="11">
                  <c:v>2.056100411587895E-2</c:v>
                </c:pt>
                <c:pt idx="12">
                  <c:v>1.8982622077816261E-2</c:v>
                </c:pt>
                <c:pt idx="13">
                  <c:v>2.8768894677093371E-2</c:v>
                </c:pt>
                <c:pt idx="14">
                  <c:v>4.114997525371062E-2</c:v>
                </c:pt>
                <c:pt idx="15">
                  <c:v>3.9732710363561963E-2</c:v>
                </c:pt>
                <c:pt idx="16">
                  <c:v>4.0278802822303048E-2</c:v>
                </c:pt>
                <c:pt idx="17">
                  <c:v>8.1776266430963598E-2</c:v>
                </c:pt>
                <c:pt idx="18">
                  <c:v>0.1018598665920655</c:v>
                </c:pt>
                <c:pt idx="19">
                  <c:v>0.11445138891482561</c:v>
                </c:pt>
                <c:pt idx="20">
                  <c:v>0.104973375602934</c:v>
                </c:pt>
                <c:pt idx="21">
                  <c:v>8.8206464922018113E-2</c:v>
                </c:pt>
                <c:pt idx="22">
                  <c:v>5.8063448245989052E-2</c:v>
                </c:pt>
                <c:pt idx="23">
                  <c:v>3.7789926321583817E-2</c:v>
                </c:pt>
                <c:pt idx="24">
                  <c:v>3.6562554330754178E-2</c:v>
                </c:pt>
                <c:pt idx="25">
                  <c:v>3.5132883782674193E-2</c:v>
                </c:pt>
                <c:pt idx="26">
                  <c:v>3.2250486749692511E-2</c:v>
                </c:pt>
                <c:pt idx="27">
                  <c:v>3.3277608568713923E-2</c:v>
                </c:pt>
                <c:pt idx="28">
                  <c:v>3.3801765120783193E-2</c:v>
                </c:pt>
                <c:pt idx="29">
                  <c:v>3.2996326929465893E-2</c:v>
                </c:pt>
                <c:pt idx="30">
                  <c:v>2.6531253624902398E-2</c:v>
                </c:pt>
                <c:pt idx="31">
                  <c:v>2.198004900722373E-2</c:v>
                </c:pt>
                <c:pt idx="32">
                  <c:v>3.4207189276841701E-2</c:v>
                </c:pt>
                <c:pt idx="33">
                  <c:v>4.1639758537859402E-2</c:v>
                </c:pt>
                <c:pt idx="34">
                  <c:v>4.4007288562789751E-2</c:v>
                </c:pt>
                <c:pt idx="35">
                  <c:v>3.5532684375541239E-2</c:v>
                </c:pt>
                <c:pt idx="36">
                  <c:v>4.0976422872837683E-2</c:v>
                </c:pt>
                <c:pt idx="37">
                  <c:v>3.57063005391327E-2</c:v>
                </c:pt>
                <c:pt idx="38">
                  <c:v>3.5915222327883738E-2</c:v>
                </c:pt>
                <c:pt idx="39">
                  <c:v>3.4143116251509099E-2</c:v>
                </c:pt>
                <c:pt idx="40">
                  <c:v>3.1732913325465101E-2</c:v>
                </c:pt>
                <c:pt idx="41">
                  <c:v>4.0968298640932092E-2</c:v>
                </c:pt>
                <c:pt idx="42">
                  <c:v>5.1881329303694698E-2</c:v>
                </c:pt>
                <c:pt idx="43">
                  <c:v>7.6141803706741201E-2</c:v>
                </c:pt>
                <c:pt idx="44">
                  <c:v>7.6512818701886781E-2</c:v>
                </c:pt>
                <c:pt idx="45">
                  <c:v>8.4524374840041577E-2</c:v>
                </c:pt>
                <c:pt idx="46">
                  <c:v>5.0263215182323247E-2</c:v>
                </c:pt>
                <c:pt idx="47">
                  <c:v>3.3314335440309997E-2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660-466E-8266-B8361E6A056C}"/>
            </c:ext>
          </c:extLst>
        </c:ser>
        <c:ser>
          <c:idx val="124"/>
          <c:order val="124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Sheet1!$C$349:$AX$349</c:f>
              <c:numCache>
                <c:formatCode>General</c:formatCode>
                <c:ptCount val="48"/>
                <c:pt idx="0">
                  <c:v>2.3975009541269469E-2</c:v>
                </c:pt>
                <c:pt idx="1">
                  <c:v>1.8482694559043208E-2</c:v>
                </c:pt>
                <c:pt idx="2">
                  <c:v>1.9135581393632951E-2</c:v>
                </c:pt>
                <c:pt idx="3">
                  <c:v>1.8466062043023899E-2</c:v>
                </c:pt>
                <c:pt idx="4">
                  <c:v>1.8596476076670851E-2</c:v>
                </c:pt>
                <c:pt idx="5">
                  <c:v>1.9123483795952349E-2</c:v>
                </c:pt>
                <c:pt idx="6">
                  <c:v>2.259934335882317E-2</c:v>
                </c:pt>
                <c:pt idx="7">
                  <c:v>2.5691442691229131E-2</c:v>
                </c:pt>
                <c:pt idx="8">
                  <c:v>3.3886931970020059E-2</c:v>
                </c:pt>
                <c:pt idx="9">
                  <c:v>8.3433555937438286E-2</c:v>
                </c:pt>
                <c:pt idx="10">
                  <c:v>7.9973377898571882E-2</c:v>
                </c:pt>
                <c:pt idx="11">
                  <c:v>7.3021405724907604E-2</c:v>
                </c:pt>
                <c:pt idx="12">
                  <c:v>6.0412017137940088E-2</c:v>
                </c:pt>
                <c:pt idx="13">
                  <c:v>6.9354069914020641E-2</c:v>
                </c:pt>
                <c:pt idx="14">
                  <c:v>5.6413136764434581E-2</c:v>
                </c:pt>
                <c:pt idx="15">
                  <c:v>5.2751320169531768E-2</c:v>
                </c:pt>
                <c:pt idx="16">
                  <c:v>5.2362440497507087E-2</c:v>
                </c:pt>
                <c:pt idx="17">
                  <c:v>5.4520890544437713E-2</c:v>
                </c:pt>
                <c:pt idx="18">
                  <c:v>6.1440363542078179E-2</c:v>
                </c:pt>
                <c:pt idx="19">
                  <c:v>5.1547685454002241E-2</c:v>
                </c:pt>
                <c:pt idx="20">
                  <c:v>2.9921165448725719E-2</c:v>
                </c:pt>
                <c:pt idx="21">
                  <c:v>2.875983466672534E-2</c:v>
                </c:pt>
                <c:pt idx="22">
                  <c:v>2.5242527654931259E-2</c:v>
                </c:pt>
                <c:pt idx="23">
                  <c:v>2.0889183215082509E-2</c:v>
                </c:pt>
                <c:pt idx="24">
                  <c:v>3.01174781685703E-2</c:v>
                </c:pt>
                <c:pt idx="25">
                  <c:v>2.3797494821617731E-2</c:v>
                </c:pt>
                <c:pt idx="26">
                  <c:v>2.4369768059541989E-2</c:v>
                </c:pt>
                <c:pt idx="27">
                  <c:v>2.1714348174912471E-2</c:v>
                </c:pt>
                <c:pt idx="28">
                  <c:v>2.179959769288203E-2</c:v>
                </c:pt>
                <c:pt idx="29">
                  <c:v>2.221177645437715E-2</c:v>
                </c:pt>
                <c:pt idx="30">
                  <c:v>2.1017777237125911E-2</c:v>
                </c:pt>
                <c:pt idx="31">
                  <c:v>2.3261022984470341E-2</c:v>
                </c:pt>
                <c:pt idx="32">
                  <c:v>2.0378422782037449E-2</c:v>
                </c:pt>
                <c:pt idx="33">
                  <c:v>2.5157018093250438E-2</c:v>
                </c:pt>
                <c:pt idx="34">
                  <c:v>2.0966624654618422E-2</c:v>
                </c:pt>
                <c:pt idx="35">
                  <c:v>3.1601791375828227E-2</c:v>
                </c:pt>
                <c:pt idx="36">
                  <c:v>4.4757600212787997E-2</c:v>
                </c:pt>
                <c:pt idx="37">
                  <c:v>5.2080902799593772E-2</c:v>
                </c:pt>
                <c:pt idx="38">
                  <c:v>6.477761449871057E-2</c:v>
                </c:pt>
                <c:pt idx="39">
                  <c:v>7.2371215454233501E-2</c:v>
                </c:pt>
                <c:pt idx="40">
                  <c:v>6.7662962250806841E-2</c:v>
                </c:pt>
                <c:pt idx="41">
                  <c:v>6.3839569562520557E-2</c:v>
                </c:pt>
                <c:pt idx="42">
                  <c:v>5.9548766288489562E-2</c:v>
                </c:pt>
                <c:pt idx="43">
                  <c:v>7.0826322217708737E-2</c:v>
                </c:pt>
                <c:pt idx="44">
                  <c:v>8.1660505731575725E-2</c:v>
                </c:pt>
                <c:pt idx="45">
                  <c:v>6.3366316237333492E-2</c:v>
                </c:pt>
                <c:pt idx="46">
                  <c:v>3.599515540166761E-2</c:v>
                </c:pt>
                <c:pt idx="47">
                  <c:v>3.6719948845339197E-2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660-466E-8266-B8361E6A056C}"/>
            </c:ext>
          </c:extLst>
        </c:ser>
        <c:ser>
          <c:idx val="125"/>
          <c:order val="125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Sheet1!$C$350:$AX$350</c:f>
              <c:numCache>
                <c:formatCode>General</c:formatCode>
                <c:ptCount val="48"/>
                <c:pt idx="0">
                  <c:v>2.5425883448328409E-2</c:v>
                </c:pt>
                <c:pt idx="1">
                  <c:v>1.937456033962116E-2</c:v>
                </c:pt>
                <c:pt idx="2">
                  <c:v>2.186051212548925E-2</c:v>
                </c:pt>
                <c:pt idx="3">
                  <c:v>2.1093942176410491E-2</c:v>
                </c:pt>
                <c:pt idx="4">
                  <c:v>2.068135689164961E-2</c:v>
                </c:pt>
                <c:pt idx="5">
                  <c:v>2.3115592640459311E-2</c:v>
                </c:pt>
                <c:pt idx="6">
                  <c:v>2.368814139907563E-2</c:v>
                </c:pt>
                <c:pt idx="7">
                  <c:v>2.358288125841675E-2</c:v>
                </c:pt>
                <c:pt idx="8">
                  <c:v>2.6275884552802331E-2</c:v>
                </c:pt>
                <c:pt idx="9">
                  <c:v>2.4848666270336061E-2</c:v>
                </c:pt>
                <c:pt idx="10">
                  <c:v>2.2355270193891979E-2</c:v>
                </c:pt>
                <c:pt idx="11">
                  <c:v>4.1543464457445591E-2</c:v>
                </c:pt>
                <c:pt idx="12">
                  <c:v>4.8938673578660767E-2</c:v>
                </c:pt>
                <c:pt idx="13">
                  <c:v>4.2927643131425643E-2</c:v>
                </c:pt>
                <c:pt idx="14">
                  <c:v>5.1812783188299877E-2</c:v>
                </c:pt>
                <c:pt idx="15">
                  <c:v>5.0422121508785063E-2</c:v>
                </c:pt>
                <c:pt idx="16">
                  <c:v>5.2505936688471741E-2</c:v>
                </c:pt>
                <c:pt idx="17">
                  <c:v>4.8056409745330181E-2</c:v>
                </c:pt>
                <c:pt idx="18">
                  <c:v>8.5255398392485221E-2</c:v>
                </c:pt>
                <c:pt idx="19">
                  <c:v>9.9909758814085745E-2</c:v>
                </c:pt>
                <c:pt idx="20">
                  <c:v>0.10101595560066701</c:v>
                </c:pt>
                <c:pt idx="21">
                  <c:v>6.2968739320842376E-2</c:v>
                </c:pt>
                <c:pt idx="22">
                  <c:v>3.4102851835153603E-2</c:v>
                </c:pt>
                <c:pt idx="23">
                  <c:v>2.823757244186622E-2</c:v>
                </c:pt>
                <c:pt idx="24">
                  <c:v>2.343483160233744E-2</c:v>
                </c:pt>
                <c:pt idx="25">
                  <c:v>2.218880457328759E-2</c:v>
                </c:pt>
                <c:pt idx="26">
                  <c:v>2.3826165381187561E-2</c:v>
                </c:pt>
                <c:pt idx="27">
                  <c:v>2.2988355568132061E-2</c:v>
                </c:pt>
                <c:pt idx="28">
                  <c:v>1.9011793497200141E-2</c:v>
                </c:pt>
                <c:pt idx="29">
                  <c:v>1.585886932916751E-2</c:v>
                </c:pt>
                <c:pt idx="30">
                  <c:v>1.855075053082814E-2</c:v>
                </c:pt>
                <c:pt idx="31">
                  <c:v>1.4811459777562741E-2</c:v>
                </c:pt>
                <c:pt idx="32">
                  <c:v>1.131055297038532E-2</c:v>
                </c:pt>
                <c:pt idx="33">
                  <c:v>1.7150393086434401E-2</c:v>
                </c:pt>
                <c:pt idx="34">
                  <c:v>4.3518572866365318E-2</c:v>
                </c:pt>
                <c:pt idx="35">
                  <c:v>4.7222252988631412E-2</c:v>
                </c:pt>
                <c:pt idx="36">
                  <c:v>6.2427828943891969E-2</c:v>
                </c:pt>
                <c:pt idx="37">
                  <c:v>7.6416984374450173E-2</c:v>
                </c:pt>
                <c:pt idx="38">
                  <c:v>7.1286243080142073E-2</c:v>
                </c:pt>
                <c:pt idx="39">
                  <c:v>6.1352629163117907E-2</c:v>
                </c:pt>
                <c:pt idx="40">
                  <c:v>5.1942004866502883E-2</c:v>
                </c:pt>
                <c:pt idx="41">
                  <c:v>5.7293141826227592E-2</c:v>
                </c:pt>
                <c:pt idx="42">
                  <c:v>7.1918081950118409E-2</c:v>
                </c:pt>
                <c:pt idx="43">
                  <c:v>6.9381582883673479E-2</c:v>
                </c:pt>
                <c:pt idx="44">
                  <c:v>6.4786003724689331E-2</c:v>
                </c:pt>
                <c:pt idx="45">
                  <c:v>6.8434192086294213E-2</c:v>
                </c:pt>
                <c:pt idx="46">
                  <c:v>3.6728662798774389E-2</c:v>
                </c:pt>
                <c:pt idx="47">
                  <c:v>2.815984213059796E-2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660-466E-8266-B8361E6A056C}"/>
            </c:ext>
          </c:extLst>
        </c:ser>
        <c:ser>
          <c:idx val="126"/>
          <c:order val="126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Sheet1!$C$351:$AX$351</c:f>
              <c:numCache>
                <c:formatCode>General</c:formatCode>
                <c:ptCount val="48"/>
                <c:pt idx="0">
                  <c:v>1.5368841690828149E-2</c:v>
                </c:pt>
                <c:pt idx="1">
                  <c:v>1.4591424914029519E-2</c:v>
                </c:pt>
                <c:pt idx="2">
                  <c:v>1.6786482237940679E-2</c:v>
                </c:pt>
                <c:pt idx="3">
                  <c:v>1.6932337772201541E-2</c:v>
                </c:pt>
                <c:pt idx="4">
                  <c:v>1.5280482226762071E-2</c:v>
                </c:pt>
                <c:pt idx="5">
                  <c:v>1.7891273866631481E-2</c:v>
                </c:pt>
                <c:pt idx="6">
                  <c:v>2.388344930681597E-2</c:v>
                </c:pt>
                <c:pt idx="7">
                  <c:v>2.9224699300350231E-2</c:v>
                </c:pt>
                <c:pt idx="8">
                  <c:v>6.2019784998054217E-2</c:v>
                </c:pt>
                <c:pt idx="9">
                  <c:v>5.368424944146441E-2</c:v>
                </c:pt>
                <c:pt idx="10">
                  <c:v>5.1382339788681348E-2</c:v>
                </c:pt>
                <c:pt idx="11">
                  <c:v>5.4388202370003171E-2</c:v>
                </c:pt>
                <c:pt idx="12">
                  <c:v>5.3703377045072997E-2</c:v>
                </c:pt>
                <c:pt idx="13">
                  <c:v>4.7717046000035998E-2</c:v>
                </c:pt>
                <c:pt idx="14">
                  <c:v>6.97447339569887E-2</c:v>
                </c:pt>
                <c:pt idx="15">
                  <c:v>7.3895051928669353E-2</c:v>
                </c:pt>
                <c:pt idx="16">
                  <c:v>8.0678118018722877E-2</c:v>
                </c:pt>
                <c:pt idx="17">
                  <c:v>8.3598188121711117E-2</c:v>
                </c:pt>
                <c:pt idx="18">
                  <c:v>6.3467773707249264E-2</c:v>
                </c:pt>
                <c:pt idx="19">
                  <c:v>5.5433819409074589E-2</c:v>
                </c:pt>
                <c:pt idx="20">
                  <c:v>4.5555352607740143E-2</c:v>
                </c:pt>
                <c:pt idx="21">
                  <c:v>2.2213378838496601E-2</c:v>
                </c:pt>
                <c:pt idx="22">
                  <c:v>1.620764668529813E-2</c:v>
                </c:pt>
                <c:pt idx="23">
                  <c:v>1.635194576717746E-2</c:v>
                </c:pt>
                <c:pt idx="24">
                  <c:v>3.0032565317612451E-2</c:v>
                </c:pt>
                <c:pt idx="25">
                  <c:v>2.2560034883910191E-2</c:v>
                </c:pt>
                <c:pt idx="26">
                  <c:v>2.2102300754565079E-2</c:v>
                </c:pt>
                <c:pt idx="27">
                  <c:v>1.893743922762527E-2</c:v>
                </c:pt>
                <c:pt idx="28">
                  <c:v>2.062996680345551E-2</c:v>
                </c:pt>
                <c:pt idx="29">
                  <c:v>2.6103780540038309E-2</c:v>
                </c:pt>
                <c:pt idx="30">
                  <c:v>2.9217515299254589E-2</c:v>
                </c:pt>
                <c:pt idx="31">
                  <c:v>3.1326702065191607E-2</c:v>
                </c:pt>
                <c:pt idx="32">
                  <c:v>2.7183558127807431E-2</c:v>
                </c:pt>
                <c:pt idx="33">
                  <c:v>4.4692993251080781E-2</c:v>
                </c:pt>
                <c:pt idx="34">
                  <c:v>6.2381928830803811E-2</c:v>
                </c:pt>
                <c:pt idx="35">
                  <c:v>7.7181829326650436E-2</c:v>
                </c:pt>
                <c:pt idx="36">
                  <c:v>6.5057025522832795E-2</c:v>
                </c:pt>
                <c:pt idx="37">
                  <c:v>5.8993968287291629E-2</c:v>
                </c:pt>
                <c:pt idx="38">
                  <c:v>6.4343232591607818E-2</c:v>
                </c:pt>
                <c:pt idx="39">
                  <c:v>6.2222602241165603E-2</c:v>
                </c:pt>
                <c:pt idx="40">
                  <c:v>6.2620205042180604E-2</c:v>
                </c:pt>
                <c:pt idx="41">
                  <c:v>5.3194344334138062E-2</c:v>
                </c:pt>
                <c:pt idx="42">
                  <c:v>4.5808303531502517E-2</c:v>
                </c:pt>
                <c:pt idx="43">
                  <c:v>3.9932689814569627E-2</c:v>
                </c:pt>
                <c:pt idx="44">
                  <c:v>2.6418483852722961E-2</c:v>
                </c:pt>
                <c:pt idx="45">
                  <c:v>3.4981291804538669E-2</c:v>
                </c:pt>
                <c:pt idx="46">
                  <c:v>3.9617109318666251E-2</c:v>
                </c:pt>
                <c:pt idx="47">
                  <c:v>3.446012923078802E-2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660-466E-8266-B8361E6A056C}"/>
            </c:ext>
          </c:extLst>
        </c:ser>
        <c:ser>
          <c:idx val="127"/>
          <c:order val="127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Sheet1!$C$352:$AX$352</c:f>
              <c:numCache>
                <c:formatCode>General</c:formatCode>
                <c:ptCount val="48"/>
                <c:pt idx="0">
                  <c:v>2.6864351729102919E-2</c:v>
                </c:pt>
                <c:pt idx="1">
                  <c:v>2.714041564333081E-2</c:v>
                </c:pt>
                <c:pt idx="2">
                  <c:v>2.5812298287046571E-2</c:v>
                </c:pt>
                <c:pt idx="3">
                  <c:v>2.4995964710676829E-2</c:v>
                </c:pt>
                <c:pt idx="4">
                  <c:v>2.6409010204430511E-2</c:v>
                </c:pt>
                <c:pt idx="5">
                  <c:v>2.7350303842898251E-2</c:v>
                </c:pt>
                <c:pt idx="6">
                  <c:v>2.588917319367803E-2</c:v>
                </c:pt>
                <c:pt idx="7">
                  <c:v>3.487709083356709E-2</c:v>
                </c:pt>
                <c:pt idx="8">
                  <c:v>5.0942855283931068E-2</c:v>
                </c:pt>
                <c:pt idx="9">
                  <c:v>7.3835244951538842E-2</c:v>
                </c:pt>
                <c:pt idx="10">
                  <c:v>7.4734664322501851E-2</c:v>
                </c:pt>
                <c:pt idx="11">
                  <c:v>7.6261369296993467E-2</c:v>
                </c:pt>
                <c:pt idx="12">
                  <c:v>6.4893231700539969E-2</c:v>
                </c:pt>
                <c:pt idx="13">
                  <c:v>6.0279365536195471E-2</c:v>
                </c:pt>
                <c:pt idx="14">
                  <c:v>4.267460367554303E-2</c:v>
                </c:pt>
                <c:pt idx="15">
                  <c:v>3.8313667364831348E-2</c:v>
                </c:pt>
                <c:pt idx="16">
                  <c:v>3.8545531832881078E-2</c:v>
                </c:pt>
                <c:pt idx="17">
                  <c:v>4.7499711743290353E-2</c:v>
                </c:pt>
                <c:pt idx="18">
                  <c:v>4.2873709087720223E-2</c:v>
                </c:pt>
                <c:pt idx="19">
                  <c:v>4.5884657551137797E-2</c:v>
                </c:pt>
                <c:pt idx="20">
                  <c:v>3.3971707761413603E-2</c:v>
                </c:pt>
                <c:pt idx="21">
                  <c:v>3.3351813469422113E-2</c:v>
                </c:pt>
                <c:pt idx="22">
                  <c:v>2.6428055484420648E-2</c:v>
                </c:pt>
                <c:pt idx="23">
                  <c:v>3.0171202492908129E-2</c:v>
                </c:pt>
                <c:pt idx="24">
                  <c:v>1.6165965704341881E-2</c:v>
                </c:pt>
                <c:pt idx="25">
                  <c:v>1.189901347845294E-2</c:v>
                </c:pt>
                <c:pt idx="26">
                  <c:v>1.164083793907132E-2</c:v>
                </c:pt>
                <c:pt idx="27">
                  <c:v>1.0894104835525499E-2</c:v>
                </c:pt>
                <c:pt idx="28">
                  <c:v>1.054726182213165E-2</c:v>
                </c:pt>
                <c:pt idx="29">
                  <c:v>1.428048564425498E-2</c:v>
                </c:pt>
                <c:pt idx="30">
                  <c:v>1.525788613098515E-2</c:v>
                </c:pt>
                <c:pt idx="31">
                  <c:v>1.8818462972290648E-2</c:v>
                </c:pt>
                <c:pt idx="32">
                  <c:v>3.6194054266727199E-2</c:v>
                </c:pt>
                <c:pt idx="33">
                  <c:v>4.5221529596703752E-2</c:v>
                </c:pt>
                <c:pt idx="34">
                  <c:v>5.8035939392465548E-2</c:v>
                </c:pt>
                <c:pt idx="35">
                  <c:v>6.1275884261208738E-2</c:v>
                </c:pt>
                <c:pt idx="36">
                  <c:v>6.1190934857921091E-2</c:v>
                </c:pt>
                <c:pt idx="37">
                  <c:v>6.6896911470433224E-2</c:v>
                </c:pt>
                <c:pt idx="38">
                  <c:v>6.0859172474624537E-2</c:v>
                </c:pt>
                <c:pt idx="39">
                  <c:v>6.2642914985982928E-2</c:v>
                </c:pt>
                <c:pt idx="40">
                  <c:v>6.6479865741832234E-2</c:v>
                </c:pt>
                <c:pt idx="41">
                  <c:v>7.7729591673937184E-2</c:v>
                </c:pt>
                <c:pt idx="42">
                  <c:v>6.3150351846907662E-2</c:v>
                </c:pt>
                <c:pt idx="43">
                  <c:v>5.9142137398634387E-2</c:v>
                </c:pt>
                <c:pt idx="44">
                  <c:v>5.3876561004474112E-2</c:v>
                </c:pt>
                <c:pt idx="45">
                  <c:v>4.5780968813169162E-2</c:v>
                </c:pt>
                <c:pt idx="46">
                  <c:v>4.4203715627405868E-2</c:v>
                </c:pt>
                <c:pt idx="47">
                  <c:v>2.7815448060518281E-2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660-466E-8266-B8361E6A056C}"/>
            </c:ext>
          </c:extLst>
        </c:ser>
        <c:ser>
          <c:idx val="128"/>
          <c:order val="128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Sheet1!$C$353:$AX$353</c:f>
              <c:numCache>
                <c:formatCode>General</c:formatCode>
                <c:ptCount val="48"/>
                <c:pt idx="0">
                  <c:v>1.9650266781096371E-2</c:v>
                </c:pt>
                <c:pt idx="1">
                  <c:v>1.518260312146825E-2</c:v>
                </c:pt>
                <c:pt idx="2">
                  <c:v>1.655452815148295E-2</c:v>
                </c:pt>
                <c:pt idx="3">
                  <c:v>1.7920770358813509E-2</c:v>
                </c:pt>
                <c:pt idx="4">
                  <c:v>2.055932043924619E-2</c:v>
                </c:pt>
                <c:pt idx="5">
                  <c:v>1.848683629446126E-2</c:v>
                </c:pt>
                <c:pt idx="6">
                  <c:v>1.6251840202419258E-2</c:v>
                </c:pt>
                <c:pt idx="7">
                  <c:v>2.381310525830414E-2</c:v>
                </c:pt>
                <c:pt idx="8">
                  <c:v>3.1918271021939872E-2</c:v>
                </c:pt>
                <c:pt idx="9">
                  <c:v>5.7913967424321477E-2</c:v>
                </c:pt>
                <c:pt idx="10">
                  <c:v>4.0278039615330538E-2</c:v>
                </c:pt>
                <c:pt idx="11">
                  <c:v>4.9558763522323537E-2</c:v>
                </c:pt>
                <c:pt idx="12">
                  <c:v>6.867528329688731E-2</c:v>
                </c:pt>
                <c:pt idx="13">
                  <c:v>8.0760999450561408E-2</c:v>
                </c:pt>
                <c:pt idx="14">
                  <c:v>8.6899514456657848E-2</c:v>
                </c:pt>
                <c:pt idx="15">
                  <c:v>8.7042841417786024E-2</c:v>
                </c:pt>
                <c:pt idx="16">
                  <c:v>7.70340284126972E-2</c:v>
                </c:pt>
                <c:pt idx="17">
                  <c:v>4.6681378404496238E-2</c:v>
                </c:pt>
                <c:pt idx="18">
                  <c:v>3.7163177096415277E-2</c:v>
                </c:pt>
                <c:pt idx="19">
                  <c:v>4.8339133515089477E-2</c:v>
                </c:pt>
                <c:pt idx="20">
                  <c:v>4.2744170772992099E-2</c:v>
                </c:pt>
                <c:pt idx="21">
                  <c:v>3.4869666037988453E-2</c:v>
                </c:pt>
                <c:pt idx="22">
                  <c:v>3.7600848345696311E-2</c:v>
                </c:pt>
                <c:pt idx="23">
                  <c:v>2.4100646601524989E-2</c:v>
                </c:pt>
                <c:pt idx="24">
                  <c:v>1.6719338204690959E-2</c:v>
                </c:pt>
                <c:pt idx="25">
                  <c:v>2.8060770649117151E-2</c:v>
                </c:pt>
                <c:pt idx="26">
                  <c:v>2.9759931896331169E-2</c:v>
                </c:pt>
                <c:pt idx="27">
                  <c:v>2.898424029673952E-2</c:v>
                </c:pt>
                <c:pt idx="28">
                  <c:v>2.7890812084500699E-2</c:v>
                </c:pt>
                <c:pt idx="29">
                  <c:v>2.7669133868653301E-2</c:v>
                </c:pt>
                <c:pt idx="30">
                  <c:v>2.8467929472921129E-2</c:v>
                </c:pt>
                <c:pt idx="31">
                  <c:v>3.7713899239785367E-2</c:v>
                </c:pt>
                <c:pt idx="32">
                  <c:v>4.3205602142249923E-2</c:v>
                </c:pt>
                <c:pt idx="33">
                  <c:v>5.5000069721308033E-2</c:v>
                </c:pt>
                <c:pt idx="34">
                  <c:v>4.5228871792636981E-2</c:v>
                </c:pt>
                <c:pt idx="35">
                  <c:v>6.2180676689545397E-2</c:v>
                </c:pt>
                <c:pt idx="36">
                  <c:v>7.3209202465731413E-2</c:v>
                </c:pt>
                <c:pt idx="37">
                  <c:v>8.9670008158945227E-2</c:v>
                </c:pt>
                <c:pt idx="38">
                  <c:v>7.7189712689444773E-2</c:v>
                </c:pt>
                <c:pt idx="39">
                  <c:v>5.9423960501980698E-2</c:v>
                </c:pt>
                <c:pt idx="40">
                  <c:v>4.6396889349063899E-2</c:v>
                </c:pt>
                <c:pt idx="41">
                  <c:v>5.0376310828365918E-2</c:v>
                </c:pt>
                <c:pt idx="42">
                  <c:v>4.2455772737646183E-2</c:v>
                </c:pt>
                <c:pt idx="43">
                  <c:v>3.3104552674991607E-2</c:v>
                </c:pt>
                <c:pt idx="44">
                  <c:v>2.6477542079125071E-2</c:v>
                </c:pt>
                <c:pt idx="45">
                  <c:v>2.9470787446808071E-2</c:v>
                </c:pt>
                <c:pt idx="46">
                  <c:v>2.4325663481911331E-2</c:v>
                </c:pt>
                <c:pt idx="47">
                  <c:v>1.7018321527506139E-2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660-466E-8266-B8361E6A056C}"/>
            </c:ext>
          </c:extLst>
        </c:ser>
        <c:ser>
          <c:idx val="129"/>
          <c:order val="129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Sheet1!$C$354:$AX$354</c:f>
              <c:numCache>
                <c:formatCode>General</c:formatCode>
                <c:ptCount val="48"/>
                <c:pt idx="0">
                  <c:v>2.116794129696134E-2</c:v>
                </c:pt>
                <c:pt idx="1">
                  <c:v>2.203098910888391E-2</c:v>
                </c:pt>
                <c:pt idx="2">
                  <c:v>2.5453174252355212E-2</c:v>
                </c:pt>
                <c:pt idx="3">
                  <c:v>2.693762444198914E-2</c:v>
                </c:pt>
                <c:pt idx="4">
                  <c:v>2.822789884598844E-2</c:v>
                </c:pt>
                <c:pt idx="5">
                  <c:v>3.0479048390729461E-2</c:v>
                </c:pt>
                <c:pt idx="6">
                  <c:v>3.3316189054657552E-2</c:v>
                </c:pt>
                <c:pt idx="7">
                  <c:v>3.4142430174993729E-2</c:v>
                </c:pt>
                <c:pt idx="8">
                  <c:v>4.4510880582544578E-2</c:v>
                </c:pt>
                <c:pt idx="9">
                  <c:v>4.6732136716325388E-2</c:v>
                </c:pt>
                <c:pt idx="10">
                  <c:v>3.6475297927988433E-2</c:v>
                </c:pt>
                <c:pt idx="11">
                  <c:v>3.8106170473327997E-2</c:v>
                </c:pt>
                <c:pt idx="12">
                  <c:v>6.5532670379278693E-2</c:v>
                </c:pt>
                <c:pt idx="13">
                  <c:v>6.151712810855204E-2</c:v>
                </c:pt>
                <c:pt idx="14">
                  <c:v>4.4558291555560903E-2</c:v>
                </c:pt>
                <c:pt idx="15">
                  <c:v>4.2568144216902123E-2</c:v>
                </c:pt>
                <c:pt idx="16">
                  <c:v>4.3055337732909933E-2</c:v>
                </c:pt>
                <c:pt idx="17">
                  <c:v>3.5308318864199502E-2</c:v>
                </c:pt>
                <c:pt idx="18">
                  <c:v>5.3422589163374383E-2</c:v>
                </c:pt>
                <c:pt idx="19">
                  <c:v>6.3937726460569763E-2</c:v>
                </c:pt>
                <c:pt idx="20">
                  <c:v>7.1307792897393335E-2</c:v>
                </c:pt>
                <c:pt idx="21">
                  <c:v>6.3762098596009273E-2</c:v>
                </c:pt>
                <c:pt idx="22">
                  <c:v>3.7712095898193923E-2</c:v>
                </c:pt>
                <c:pt idx="23">
                  <c:v>2.973802486031096E-2</c:v>
                </c:pt>
                <c:pt idx="24">
                  <c:v>2.013966580339379E-2</c:v>
                </c:pt>
                <c:pt idx="25">
                  <c:v>1.6056700870648619E-2</c:v>
                </c:pt>
                <c:pt idx="26">
                  <c:v>1.5937812454108118E-2</c:v>
                </c:pt>
                <c:pt idx="27">
                  <c:v>1.467684254230101E-2</c:v>
                </c:pt>
                <c:pt idx="28">
                  <c:v>1.6145609400830929E-2</c:v>
                </c:pt>
                <c:pt idx="29">
                  <c:v>1.8133724413951259E-2</c:v>
                </c:pt>
                <c:pt idx="30">
                  <c:v>2.5535887681485011E-2</c:v>
                </c:pt>
                <c:pt idx="31">
                  <c:v>2.7689557889962021E-2</c:v>
                </c:pt>
                <c:pt idx="32">
                  <c:v>3.5793741411266143E-2</c:v>
                </c:pt>
                <c:pt idx="33">
                  <c:v>2.6457144372183852E-2</c:v>
                </c:pt>
                <c:pt idx="34">
                  <c:v>3.0402697446550431E-2</c:v>
                </c:pt>
                <c:pt idx="35">
                  <c:v>5.1947007913017831E-2</c:v>
                </c:pt>
                <c:pt idx="36">
                  <c:v>5.7239898400400717E-2</c:v>
                </c:pt>
                <c:pt idx="37">
                  <c:v>4.4851649932896601E-2</c:v>
                </c:pt>
                <c:pt idx="38">
                  <c:v>3.8610213098460473E-2</c:v>
                </c:pt>
                <c:pt idx="39">
                  <c:v>4.9685115580407613E-2</c:v>
                </c:pt>
                <c:pt idx="40">
                  <c:v>5.8398625812779367E-2</c:v>
                </c:pt>
                <c:pt idx="41">
                  <c:v>7.0904745298225713E-2</c:v>
                </c:pt>
                <c:pt idx="42">
                  <c:v>9.1699253618331963E-2</c:v>
                </c:pt>
                <c:pt idx="43">
                  <c:v>7.9203047596014514E-2</c:v>
                </c:pt>
                <c:pt idx="44">
                  <c:v>6.9955670795042169E-2</c:v>
                </c:pt>
                <c:pt idx="45">
                  <c:v>6.7576135995869424E-2</c:v>
                </c:pt>
                <c:pt idx="46">
                  <c:v>4.2149136646290788E-2</c:v>
                </c:pt>
                <c:pt idx="47">
                  <c:v>3.0810115025581598E-2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660-466E-8266-B8361E6A056C}"/>
            </c:ext>
          </c:extLst>
        </c:ser>
        <c:ser>
          <c:idx val="130"/>
          <c:order val="130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Sheet1!$C$355:$AX$355</c:f>
              <c:numCache>
                <c:formatCode>General</c:formatCode>
                <c:ptCount val="48"/>
                <c:pt idx="0">
                  <c:v>4.1751517425275227E-2</c:v>
                </c:pt>
                <c:pt idx="1">
                  <c:v>3.3100302748898941E-2</c:v>
                </c:pt>
                <c:pt idx="2">
                  <c:v>2.7524514682212019E-2</c:v>
                </c:pt>
                <c:pt idx="3">
                  <c:v>2.5848973886666401E-2</c:v>
                </c:pt>
                <c:pt idx="4">
                  <c:v>2.6161779584037259E-2</c:v>
                </c:pt>
                <c:pt idx="5">
                  <c:v>2.310774346570249E-2</c:v>
                </c:pt>
                <c:pt idx="6">
                  <c:v>2.7576461226065399E-2</c:v>
                </c:pt>
                <c:pt idx="7">
                  <c:v>2.697064548405459E-2</c:v>
                </c:pt>
                <c:pt idx="8">
                  <c:v>2.5187946698288249E-2</c:v>
                </c:pt>
                <c:pt idx="9">
                  <c:v>2.9145297965761201E-2</c:v>
                </c:pt>
                <c:pt idx="10">
                  <c:v>2.3378383708574282E-2</c:v>
                </c:pt>
                <c:pt idx="11">
                  <c:v>2.5732071620694359E-2</c:v>
                </c:pt>
                <c:pt idx="12">
                  <c:v>2.5640324345983019E-2</c:v>
                </c:pt>
                <c:pt idx="13">
                  <c:v>3.3595977244077133E-2</c:v>
                </c:pt>
                <c:pt idx="14">
                  <c:v>3.4932828887373257E-2</c:v>
                </c:pt>
                <c:pt idx="15">
                  <c:v>4.4929540467339449E-2</c:v>
                </c:pt>
                <c:pt idx="16">
                  <c:v>5.7306169688846609E-2</c:v>
                </c:pt>
                <c:pt idx="17">
                  <c:v>7.2298609256309349E-2</c:v>
                </c:pt>
                <c:pt idx="18">
                  <c:v>8.8932411997703631E-2</c:v>
                </c:pt>
                <c:pt idx="19">
                  <c:v>8.9445337063855476E-2</c:v>
                </c:pt>
                <c:pt idx="20">
                  <c:v>6.2366788474900847E-2</c:v>
                </c:pt>
                <c:pt idx="21">
                  <c:v>5.6632432562673113E-2</c:v>
                </c:pt>
                <c:pt idx="22">
                  <c:v>4.8978578942351622E-2</c:v>
                </c:pt>
                <c:pt idx="23">
                  <c:v>4.945536257235611E-2</c:v>
                </c:pt>
                <c:pt idx="24">
                  <c:v>1.884259916717439E-2</c:v>
                </c:pt>
                <c:pt idx="25">
                  <c:v>1.8185517789108509E-2</c:v>
                </c:pt>
                <c:pt idx="26">
                  <c:v>2.258242804041798E-2</c:v>
                </c:pt>
                <c:pt idx="27">
                  <c:v>2.2271585687114799E-2</c:v>
                </c:pt>
                <c:pt idx="28">
                  <c:v>1.9838718854482539E-2</c:v>
                </c:pt>
                <c:pt idx="29">
                  <c:v>2.0083344483344721E-2</c:v>
                </c:pt>
                <c:pt idx="30">
                  <c:v>2.175192037750192E-2</c:v>
                </c:pt>
                <c:pt idx="31">
                  <c:v>2.3354474724421221E-2</c:v>
                </c:pt>
                <c:pt idx="32">
                  <c:v>2.3258105999473571E-2</c:v>
                </c:pt>
                <c:pt idx="33">
                  <c:v>3.0458385423891291E-2</c:v>
                </c:pt>
                <c:pt idx="34">
                  <c:v>4.2225111401111452E-2</c:v>
                </c:pt>
                <c:pt idx="35">
                  <c:v>8.0953200945864959E-2</c:v>
                </c:pt>
                <c:pt idx="36">
                  <c:v>8.7853150998505145E-2</c:v>
                </c:pt>
                <c:pt idx="37">
                  <c:v>9.1357660089444473E-2</c:v>
                </c:pt>
                <c:pt idx="38">
                  <c:v>7.6568795907619142E-2</c:v>
                </c:pt>
                <c:pt idx="39">
                  <c:v>6.2305641552237223E-2</c:v>
                </c:pt>
                <c:pt idx="40">
                  <c:v>4.7750791244659703E-2</c:v>
                </c:pt>
                <c:pt idx="41">
                  <c:v>3.8841944311206293E-2</c:v>
                </c:pt>
                <c:pt idx="42">
                  <c:v>5.2663115598539187E-2</c:v>
                </c:pt>
                <c:pt idx="43">
                  <c:v>4.7316856732657807E-2</c:v>
                </c:pt>
                <c:pt idx="44">
                  <c:v>4.9299360210817787E-2</c:v>
                </c:pt>
                <c:pt idx="45">
                  <c:v>4.8043480848178922E-2</c:v>
                </c:pt>
                <c:pt idx="46">
                  <c:v>2.9774925340031681E-2</c:v>
                </c:pt>
                <c:pt idx="47">
                  <c:v>2.4418884272195289E-2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660-466E-8266-B8361E6A056C}"/>
            </c:ext>
          </c:extLst>
        </c:ser>
        <c:ser>
          <c:idx val="131"/>
          <c:order val="131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Sheet1!$C$356:$AX$356</c:f>
              <c:numCache>
                <c:formatCode>General</c:formatCode>
                <c:ptCount val="48"/>
                <c:pt idx="0">
                  <c:v>2.033332279087794E-2</c:v>
                </c:pt>
                <c:pt idx="1">
                  <c:v>2.368104236023278E-2</c:v>
                </c:pt>
                <c:pt idx="2">
                  <c:v>2.3165488047837648E-2</c:v>
                </c:pt>
                <c:pt idx="3">
                  <c:v>2.3159904249390208E-2</c:v>
                </c:pt>
                <c:pt idx="4">
                  <c:v>2.2076768847316838E-2</c:v>
                </c:pt>
                <c:pt idx="5">
                  <c:v>2.1374401525162231E-2</c:v>
                </c:pt>
                <c:pt idx="6">
                  <c:v>2.1820138068597741E-2</c:v>
                </c:pt>
                <c:pt idx="7">
                  <c:v>2.8802665763260449E-2</c:v>
                </c:pt>
                <c:pt idx="8">
                  <c:v>2.5334803730093901E-2</c:v>
                </c:pt>
                <c:pt idx="9">
                  <c:v>5.5243285834461267E-2</c:v>
                </c:pt>
                <c:pt idx="10">
                  <c:v>6.2930235555469602E-2</c:v>
                </c:pt>
                <c:pt idx="11">
                  <c:v>6.9526689055956686E-2</c:v>
                </c:pt>
                <c:pt idx="12">
                  <c:v>7.5513518096867932E-2</c:v>
                </c:pt>
                <c:pt idx="13">
                  <c:v>8.5945910575387655E-2</c:v>
                </c:pt>
                <c:pt idx="14">
                  <c:v>8.2540374166854585E-2</c:v>
                </c:pt>
                <c:pt idx="15">
                  <c:v>6.4185972451361414E-2</c:v>
                </c:pt>
                <c:pt idx="16">
                  <c:v>5.7060176257915707E-2</c:v>
                </c:pt>
                <c:pt idx="17">
                  <c:v>5.9775647158796047E-2</c:v>
                </c:pt>
                <c:pt idx="18">
                  <c:v>4.0936214718722323E-2</c:v>
                </c:pt>
                <c:pt idx="19">
                  <c:v>4.2124454893307288E-2</c:v>
                </c:pt>
                <c:pt idx="20">
                  <c:v>3.0689240132393901E-2</c:v>
                </c:pt>
                <c:pt idx="21">
                  <c:v>2.017018112996077E-2</c:v>
                </c:pt>
                <c:pt idx="22">
                  <c:v>2.4575140242239151E-2</c:v>
                </c:pt>
                <c:pt idx="23">
                  <c:v>1.9034424347535901E-2</c:v>
                </c:pt>
                <c:pt idx="24">
                  <c:v>3.1701246256592749E-2</c:v>
                </c:pt>
                <c:pt idx="25">
                  <c:v>2.4733654721765939E-2</c:v>
                </c:pt>
                <c:pt idx="26">
                  <c:v>2.3768615001769969E-2</c:v>
                </c:pt>
                <c:pt idx="27">
                  <c:v>2.181961822404942E-2</c:v>
                </c:pt>
                <c:pt idx="28">
                  <c:v>2.1056903984101021E-2</c:v>
                </c:pt>
                <c:pt idx="29">
                  <c:v>2.0909136793307109E-2</c:v>
                </c:pt>
                <c:pt idx="30">
                  <c:v>1.886973303475729E-2</c:v>
                </c:pt>
                <c:pt idx="31">
                  <c:v>1.6159067958403831E-2</c:v>
                </c:pt>
                <c:pt idx="32">
                  <c:v>1.1976424548863589E-2</c:v>
                </c:pt>
                <c:pt idx="33">
                  <c:v>2.7336966425560941E-2</c:v>
                </c:pt>
                <c:pt idx="34">
                  <c:v>5.8510647260974061E-2</c:v>
                </c:pt>
                <c:pt idx="35">
                  <c:v>6.9734370427924824E-2</c:v>
                </c:pt>
                <c:pt idx="36">
                  <c:v>7.7227514760488905E-2</c:v>
                </c:pt>
                <c:pt idx="37">
                  <c:v>6.4613415293772361E-2</c:v>
                </c:pt>
                <c:pt idx="38">
                  <c:v>6.792654526909564E-2</c:v>
                </c:pt>
                <c:pt idx="39">
                  <c:v>6.1766668772270931E-2</c:v>
                </c:pt>
                <c:pt idx="40">
                  <c:v>6.9373961235506196E-2</c:v>
                </c:pt>
                <c:pt idx="41">
                  <c:v>6.4952748574260935E-2</c:v>
                </c:pt>
                <c:pt idx="42">
                  <c:v>6.2276141351156063E-2</c:v>
                </c:pt>
                <c:pt idx="43">
                  <c:v>6.6324005887516801E-2</c:v>
                </c:pt>
                <c:pt idx="44">
                  <c:v>4.6345083418154513E-2</c:v>
                </c:pt>
                <c:pt idx="45">
                  <c:v>2.7749006352126029E-2</c:v>
                </c:pt>
                <c:pt idx="46">
                  <c:v>2.3070642679167232E-2</c:v>
                </c:pt>
                <c:pt idx="47">
                  <c:v>2.179788176841365E-2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660-466E-8266-B8361E6A056C}"/>
            </c:ext>
          </c:extLst>
        </c:ser>
        <c:ser>
          <c:idx val="132"/>
          <c:order val="132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Sheet1!$C$357:$AX$357</c:f>
              <c:numCache>
                <c:formatCode>General</c:formatCode>
                <c:ptCount val="48"/>
                <c:pt idx="0">
                  <c:v>1.5048116900791339E-2</c:v>
                </c:pt>
                <c:pt idx="1">
                  <c:v>1.074885846889796E-2</c:v>
                </c:pt>
                <c:pt idx="2">
                  <c:v>1.2343954166186E-2</c:v>
                </c:pt>
                <c:pt idx="3">
                  <c:v>1.2954018448233399E-2</c:v>
                </c:pt>
                <c:pt idx="4">
                  <c:v>1.367489416007683E-2</c:v>
                </c:pt>
                <c:pt idx="5">
                  <c:v>1.4932445132989971E-2</c:v>
                </c:pt>
                <c:pt idx="6">
                  <c:v>1.7935283790397102E-2</c:v>
                </c:pt>
                <c:pt idx="7">
                  <c:v>1.5278066768712271E-2</c:v>
                </c:pt>
                <c:pt idx="8">
                  <c:v>2.5980937814427951E-2</c:v>
                </c:pt>
                <c:pt idx="9">
                  <c:v>2.7400266354748379E-2</c:v>
                </c:pt>
                <c:pt idx="10">
                  <c:v>4.8883210067892521E-2</c:v>
                </c:pt>
                <c:pt idx="11">
                  <c:v>5.7752983244246013E-2</c:v>
                </c:pt>
                <c:pt idx="12">
                  <c:v>6.7144123173900602E-2</c:v>
                </c:pt>
                <c:pt idx="13">
                  <c:v>5.1584629657082548E-2</c:v>
                </c:pt>
                <c:pt idx="14">
                  <c:v>4.7875001457726121E-2</c:v>
                </c:pt>
                <c:pt idx="15">
                  <c:v>5.75082675318528E-2</c:v>
                </c:pt>
                <c:pt idx="16">
                  <c:v>7.205489702655056E-2</c:v>
                </c:pt>
                <c:pt idx="17">
                  <c:v>5.9174590094833203E-2</c:v>
                </c:pt>
                <c:pt idx="18">
                  <c:v>7.913456837397051E-2</c:v>
                </c:pt>
                <c:pt idx="19">
                  <c:v>8.2494040923870068E-2</c:v>
                </c:pt>
                <c:pt idx="20">
                  <c:v>8.2211760796677566E-2</c:v>
                </c:pt>
                <c:pt idx="21">
                  <c:v>6.9540271042418209E-2</c:v>
                </c:pt>
                <c:pt idx="22">
                  <c:v>3.5237568660545858E-2</c:v>
                </c:pt>
                <c:pt idx="23">
                  <c:v>2.310724594297223E-2</c:v>
                </c:pt>
                <c:pt idx="24">
                  <c:v>2.3537198220243409E-2</c:v>
                </c:pt>
                <c:pt idx="25">
                  <c:v>2.2957248184355589E-2</c:v>
                </c:pt>
                <c:pt idx="26">
                  <c:v>2.6837312592471151E-2</c:v>
                </c:pt>
                <c:pt idx="27">
                  <c:v>2.690788261855695E-2</c:v>
                </c:pt>
                <c:pt idx="28">
                  <c:v>2.5954913185342821E-2</c:v>
                </c:pt>
                <c:pt idx="29">
                  <c:v>2.4716211766619159E-2</c:v>
                </c:pt>
                <c:pt idx="30">
                  <c:v>3.0540613152640551E-2</c:v>
                </c:pt>
                <c:pt idx="31">
                  <c:v>2.9220301922296969E-2</c:v>
                </c:pt>
                <c:pt idx="32">
                  <c:v>4.0367779737310948E-2</c:v>
                </c:pt>
                <c:pt idx="33">
                  <c:v>4.8084565114329937E-2</c:v>
                </c:pt>
                <c:pt idx="34">
                  <c:v>6.982775444718789E-2</c:v>
                </c:pt>
                <c:pt idx="35">
                  <c:v>7.4113577018982121E-2</c:v>
                </c:pt>
                <c:pt idx="36">
                  <c:v>7.5809419360090474E-2</c:v>
                </c:pt>
                <c:pt idx="37">
                  <c:v>6.518113452227238E-2</c:v>
                </c:pt>
                <c:pt idx="38">
                  <c:v>6.1874035156344882E-2</c:v>
                </c:pt>
                <c:pt idx="39">
                  <c:v>6.523920220406379E-2</c:v>
                </c:pt>
                <c:pt idx="40">
                  <c:v>5.6256144556628182E-2</c:v>
                </c:pt>
                <c:pt idx="41">
                  <c:v>6.0360228598644657E-2</c:v>
                </c:pt>
                <c:pt idx="42">
                  <c:v>4.8770913947831902E-2</c:v>
                </c:pt>
                <c:pt idx="43">
                  <c:v>3.2724714893913882E-2</c:v>
                </c:pt>
                <c:pt idx="44">
                  <c:v>1.9764141122188609E-2</c:v>
                </c:pt>
                <c:pt idx="45">
                  <c:v>2.310186613626964E-2</c:v>
                </c:pt>
                <c:pt idx="46">
                  <c:v>2.50754451539979E-2</c:v>
                </c:pt>
                <c:pt idx="47">
                  <c:v>2.2777396387416209E-2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660-466E-8266-B8361E6A056C}"/>
            </c:ext>
          </c:extLst>
        </c:ser>
        <c:ser>
          <c:idx val="133"/>
          <c:order val="133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Sheet1!$C$358:$AX$358</c:f>
              <c:numCache>
                <c:formatCode>General</c:formatCode>
                <c:ptCount val="48"/>
                <c:pt idx="0">
                  <c:v>2.6127670504846039E-2</c:v>
                </c:pt>
                <c:pt idx="1">
                  <c:v>2.2681160300981041E-2</c:v>
                </c:pt>
                <c:pt idx="2">
                  <c:v>2.1015899392078281E-2</c:v>
                </c:pt>
                <c:pt idx="3">
                  <c:v>2.1019140556656889E-2</c:v>
                </c:pt>
                <c:pt idx="4">
                  <c:v>2.235665681095363E-2</c:v>
                </c:pt>
                <c:pt idx="5">
                  <c:v>2.399423802767903E-2</c:v>
                </c:pt>
                <c:pt idx="6">
                  <c:v>2.5096668957693261E-2</c:v>
                </c:pt>
                <c:pt idx="7">
                  <c:v>2.0247169791856059E-2</c:v>
                </c:pt>
                <c:pt idx="8">
                  <c:v>2.015662527285144E-2</c:v>
                </c:pt>
                <c:pt idx="9">
                  <c:v>6.0807358093309213E-2</c:v>
                </c:pt>
                <c:pt idx="10">
                  <c:v>4.5113688270061583E-2</c:v>
                </c:pt>
                <c:pt idx="11">
                  <c:v>4.1154869946868053E-2</c:v>
                </c:pt>
                <c:pt idx="12">
                  <c:v>4.7742510318392023E-2</c:v>
                </c:pt>
                <c:pt idx="13">
                  <c:v>4.8555402145387602E-2</c:v>
                </c:pt>
                <c:pt idx="14">
                  <c:v>4.6827070941682362E-2</c:v>
                </c:pt>
                <c:pt idx="15">
                  <c:v>4.4330972422512743E-2</c:v>
                </c:pt>
                <c:pt idx="16">
                  <c:v>3.8423433492226398E-2</c:v>
                </c:pt>
                <c:pt idx="17">
                  <c:v>5.0987906394187238E-2</c:v>
                </c:pt>
                <c:pt idx="18">
                  <c:v>5.7149613848585641E-2</c:v>
                </c:pt>
                <c:pt idx="19">
                  <c:v>8.0300519966632525E-2</c:v>
                </c:pt>
                <c:pt idx="20">
                  <c:v>9.2533582419777632E-2</c:v>
                </c:pt>
                <c:pt idx="21">
                  <c:v>7.6878739394490261E-2</c:v>
                </c:pt>
                <c:pt idx="22">
                  <c:v>3.7794597400908583E-2</c:v>
                </c:pt>
                <c:pt idx="23">
                  <c:v>2.8704505329382499E-2</c:v>
                </c:pt>
                <c:pt idx="24">
                  <c:v>1.2953853683547531E-2</c:v>
                </c:pt>
                <c:pt idx="25">
                  <c:v>1.262586367076849E-2</c:v>
                </c:pt>
                <c:pt idx="26">
                  <c:v>9.9861327364167331E-3</c:v>
                </c:pt>
                <c:pt idx="27">
                  <c:v>1.1357471488218781E-2</c:v>
                </c:pt>
                <c:pt idx="28">
                  <c:v>1.301665605087826E-2</c:v>
                </c:pt>
                <c:pt idx="29">
                  <c:v>1.5073262127182579E-2</c:v>
                </c:pt>
                <c:pt idx="30">
                  <c:v>1.1021055942057699E-2</c:v>
                </c:pt>
                <c:pt idx="31">
                  <c:v>1.5376671075471139E-2</c:v>
                </c:pt>
                <c:pt idx="32">
                  <c:v>2.1698883486572861E-2</c:v>
                </c:pt>
                <c:pt idx="33">
                  <c:v>5.0648625803999793E-2</c:v>
                </c:pt>
                <c:pt idx="34">
                  <c:v>4.5621882271929287E-2</c:v>
                </c:pt>
                <c:pt idx="35">
                  <c:v>6.6975566067764003E-2</c:v>
                </c:pt>
                <c:pt idx="36">
                  <c:v>5.7349181357008852E-2</c:v>
                </c:pt>
                <c:pt idx="37">
                  <c:v>6.8601158939837828E-2</c:v>
                </c:pt>
                <c:pt idx="38">
                  <c:v>7.2115881197555909E-2</c:v>
                </c:pt>
                <c:pt idx="39">
                  <c:v>6.3544010828666855E-2</c:v>
                </c:pt>
                <c:pt idx="40">
                  <c:v>6.1260473258574422E-2</c:v>
                </c:pt>
                <c:pt idx="41">
                  <c:v>6.4334631729845521E-2</c:v>
                </c:pt>
                <c:pt idx="42">
                  <c:v>8.1954835214916172E-2</c:v>
                </c:pt>
                <c:pt idx="43">
                  <c:v>8.552431514232002E-2</c:v>
                </c:pt>
                <c:pt idx="44">
                  <c:v>6.3739101958551675E-2</c:v>
                </c:pt>
                <c:pt idx="45">
                  <c:v>4.6686158694808112E-2</c:v>
                </c:pt>
                <c:pt idx="46">
                  <c:v>3.011674551969212E-2</c:v>
                </c:pt>
                <c:pt idx="47">
                  <c:v>1.841758175341535E-2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660-466E-8266-B8361E6A056C}"/>
            </c:ext>
          </c:extLst>
        </c:ser>
        <c:ser>
          <c:idx val="134"/>
          <c:order val="134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Sheet1!$C$359:$AX$359</c:f>
              <c:numCache>
                <c:formatCode>General</c:formatCode>
                <c:ptCount val="48"/>
                <c:pt idx="0">
                  <c:v>1.8042890756990931E-2</c:v>
                </c:pt>
                <c:pt idx="1">
                  <c:v>1.3957285711301851E-2</c:v>
                </c:pt>
                <c:pt idx="2">
                  <c:v>1.100533790628273E-2</c:v>
                </c:pt>
                <c:pt idx="3">
                  <c:v>1.047483431427393E-2</c:v>
                </c:pt>
                <c:pt idx="4">
                  <c:v>1.077443452789037E-2</c:v>
                </c:pt>
                <c:pt idx="5">
                  <c:v>1.2642195961529649E-2</c:v>
                </c:pt>
                <c:pt idx="6">
                  <c:v>1.9027997673058891E-2</c:v>
                </c:pt>
                <c:pt idx="7">
                  <c:v>1.970006081118298E-2</c:v>
                </c:pt>
                <c:pt idx="8">
                  <c:v>3.1120047057290941E-2</c:v>
                </c:pt>
                <c:pt idx="9">
                  <c:v>5.6972455258789717E-2</c:v>
                </c:pt>
                <c:pt idx="10">
                  <c:v>4.4651875742080752E-2</c:v>
                </c:pt>
                <c:pt idx="11">
                  <c:v>4.4921107675645243E-2</c:v>
                </c:pt>
                <c:pt idx="12">
                  <c:v>5.3343307188506481E-2</c:v>
                </c:pt>
                <c:pt idx="13">
                  <c:v>4.7112374545323563E-2</c:v>
                </c:pt>
                <c:pt idx="14">
                  <c:v>6.1266883437246712E-2</c:v>
                </c:pt>
                <c:pt idx="15">
                  <c:v>7.2041484946827897E-2</c:v>
                </c:pt>
                <c:pt idx="16">
                  <c:v>8.0741071703629611E-2</c:v>
                </c:pt>
                <c:pt idx="17">
                  <c:v>7.0552304717087636E-2</c:v>
                </c:pt>
                <c:pt idx="18">
                  <c:v>9.3943040449347884E-2</c:v>
                </c:pt>
                <c:pt idx="19">
                  <c:v>8.5242141020003173E-2</c:v>
                </c:pt>
                <c:pt idx="20">
                  <c:v>5.5085470872977119E-2</c:v>
                </c:pt>
                <c:pt idx="21">
                  <c:v>3.1200051048732261E-2</c:v>
                </c:pt>
                <c:pt idx="22">
                  <c:v>2.8830716263877381E-2</c:v>
                </c:pt>
                <c:pt idx="23">
                  <c:v>2.7350630410122301E-2</c:v>
                </c:pt>
                <c:pt idx="24">
                  <c:v>2.5813937805109231E-2</c:v>
                </c:pt>
                <c:pt idx="25">
                  <c:v>1.9829492087458159E-2</c:v>
                </c:pt>
                <c:pt idx="26">
                  <c:v>2.0971802710851591E-2</c:v>
                </c:pt>
                <c:pt idx="27">
                  <c:v>2.2980844818017189E-2</c:v>
                </c:pt>
                <c:pt idx="28">
                  <c:v>2.1943254585219171E-2</c:v>
                </c:pt>
                <c:pt idx="29">
                  <c:v>2.430687275432241E-2</c:v>
                </c:pt>
                <c:pt idx="30">
                  <c:v>1.9184418286180529E-2</c:v>
                </c:pt>
                <c:pt idx="31">
                  <c:v>1.266438060444363E-2</c:v>
                </c:pt>
                <c:pt idx="32">
                  <c:v>2.8238351728254531E-2</c:v>
                </c:pt>
                <c:pt idx="33">
                  <c:v>4.5536914270576247E-2</c:v>
                </c:pt>
                <c:pt idx="34">
                  <c:v>5.5277081344022573E-2</c:v>
                </c:pt>
                <c:pt idx="35">
                  <c:v>5.7156643090113743E-2</c:v>
                </c:pt>
                <c:pt idx="36">
                  <c:v>6.599258836095219E-2</c:v>
                </c:pt>
                <c:pt idx="37">
                  <c:v>6.5256682570348723E-2</c:v>
                </c:pt>
                <c:pt idx="38">
                  <c:v>5.9387477276234731E-2</c:v>
                </c:pt>
                <c:pt idx="39">
                  <c:v>5.1936156360731532E-2</c:v>
                </c:pt>
                <c:pt idx="40">
                  <c:v>5.0616170578372428E-2</c:v>
                </c:pt>
                <c:pt idx="41">
                  <c:v>6.0040447484771123E-2</c:v>
                </c:pt>
                <c:pt idx="42">
                  <c:v>5.5869326783194312E-2</c:v>
                </c:pt>
                <c:pt idx="43">
                  <c:v>5.0199947261546488E-2</c:v>
                </c:pt>
                <c:pt idx="44">
                  <c:v>5.5279371294080643E-2</c:v>
                </c:pt>
                <c:pt idx="45">
                  <c:v>4.8952834339316659E-2</c:v>
                </c:pt>
                <c:pt idx="46">
                  <c:v>4.8504180351666148E-2</c:v>
                </c:pt>
                <c:pt idx="47">
                  <c:v>3.4060823254216041E-2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660-466E-8266-B8361E6A056C}"/>
            </c:ext>
          </c:extLst>
        </c:ser>
        <c:ser>
          <c:idx val="135"/>
          <c:order val="135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Sheet1!$C$360:$AX$360</c:f>
              <c:numCache>
                <c:formatCode>General</c:formatCode>
                <c:ptCount val="48"/>
                <c:pt idx="0">
                  <c:v>2.0798213508742929E-2</c:v>
                </c:pt>
                <c:pt idx="1">
                  <c:v>2.2748150248180221E-2</c:v>
                </c:pt>
                <c:pt idx="2">
                  <c:v>1.9926485059189931E-2</c:v>
                </c:pt>
                <c:pt idx="3">
                  <c:v>1.969993714862265E-2</c:v>
                </c:pt>
                <c:pt idx="4">
                  <c:v>2.0412582161777892E-2</c:v>
                </c:pt>
                <c:pt idx="5">
                  <c:v>2.1730962297994781E-2</c:v>
                </c:pt>
                <c:pt idx="6">
                  <c:v>2.7829213445017559E-2</c:v>
                </c:pt>
                <c:pt idx="7">
                  <c:v>3.4784983095339991E-2</c:v>
                </c:pt>
                <c:pt idx="8">
                  <c:v>4.8711835753938192E-2</c:v>
                </c:pt>
                <c:pt idx="9">
                  <c:v>7.9388345680199549E-2</c:v>
                </c:pt>
                <c:pt idx="10">
                  <c:v>5.7964759958227419E-2</c:v>
                </c:pt>
                <c:pt idx="11">
                  <c:v>6.6170172437365102E-2</c:v>
                </c:pt>
                <c:pt idx="12">
                  <c:v>4.4723805265357117E-2</c:v>
                </c:pt>
                <c:pt idx="13">
                  <c:v>3.9451181310040481E-2</c:v>
                </c:pt>
                <c:pt idx="14">
                  <c:v>4.1025119550691859E-2</c:v>
                </c:pt>
                <c:pt idx="15">
                  <c:v>3.2618506338605413E-2</c:v>
                </c:pt>
                <c:pt idx="16">
                  <c:v>3.3927313170119287E-2</c:v>
                </c:pt>
                <c:pt idx="17">
                  <c:v>6.692524018004474E-2</c:v>
                </c:pt>
                <c:pt idx="18">
                  <c:v>7.8077672878384879E-2</c:v>
                </c:pt>
                <c:pt idx="19">
                  <c:v>7.6458767309978359E-2</c:v>
                </c:pt>
                <c:pt idx="20">
                  <c:v>5.864728095526555E-2</c:v>
                </c:pt>
                <c:pt idx="21">
                  <c:v>3.8581356678516032E-2</c:v>
                </c:pt>
                <c:pt idx="22">
                  <c:v>2.4515308602711599E-2</c:v>
                </c:pt>
                <c:pt idx="23">
                  <c:v>2.4882806965688471E-2</c:v>
                </c:pt>
                <c:pt idx="24">
                  <c:v>2.241171490179112E-2</c:v>
                </c:pt>
                <c:pt idx="25">
                  <c:v>2.5361530436434149E-2</c:v>
                </c:pt>
                <c:pt idx="26">
                  <c:v>3.214975756285398E-2</c:v>
                </c:pt>
                <c:pt idx="27">
                  <c:v>3.1256965043063148E-2</c:v>
                </c:pt>
                <c:pt idx="28">
                  <c:v>3.5462758056622967E-2</c:v>
                </c:pt>
                <c:pt idx="29">
                  <c:v>3.6116131622576042E-2</c:v>
                </c:pt>
                <c:pt idx="30">
                  <c:v>4.3023307915435877E-2</c:v>
                </c:pt>
                <c:pt idx="31">
                  <c:v>5.6295560181659453E-2</c:v>
                </c:pt>
                <c:pt idx="32">
                  <c:v>5.4125944478387887E-2</c:v>
                </c:pt>
                <c:pt idx="33">
                  <c:v>5.8728586318597072E-2</c:v>
                </c:pt>
                <c:pt idx="34">
                  <c:v>6.5628135996624135E-2</c:v>
                </c:pt>
                <c:pt idx="35">
                  <c:v>5.0505342459952973E-2</c:v>
                </c:pt>
                <c:pt idx="36">
                  <c:v>4.9729848066948662E-2</c:v>
                </c:pt>
                <c:pt idx="37">
                  <c:v>5.3733525271114413E-2</c:v>
                </c:pt>
                <c:pt idx="38">
                  <c:v>5.5553607877911297E-2</c:v>
                </c:pt>
                <c:pt idx="39">
                  <c:v>4.6771857023102492E-2</c:v>
                </c:pt>
                <c:pt idx="40">
                  <c:v>5.2810014501058433E-2</c:v>
                </c:pt>
                <c:pt idx="41">
                  <c:v>6.0162096825109417E-2</c:v>
                </c:pt>
                <c:pt idx="42">
                  <c:v>4.5064096387617131E-2</c:v>
                </c:pt>
                <c:pt idx="43">
                  <c:v>3.7194694672938712E-2</c:v>
                </c:pt>
                <c:pt idx="44">
                  <c:v>2.6543309308024961E-2</c:v>
                </c:pt>
                <c:pt idx="45">
                  <c:v>2.209226904096764E-2</c:v>
                </c:pt>
                <c:pt idx="46">
                  <c:v>2.0259057626657091E-2</c:v>
                </c:pt>
                <c:pt idx="47">
                  <c:v>1.9019888424551001E-2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660-466E-8266-B8361E6A056C}"/>
            </c:ext>
          </c:extLst>
        </c:ser>
        <c:ser>
          <c:idx val="136"/>
          <c:order val="136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Sheet1!$C$361:$AX$361</c:f>
              <c:numCache>
                <c:formatCode>General</c:formatCode>
                <c:ptCount val="48"/>
                <c:pt idx="0">
                  <c:v>1.346031537476009E-2</c:v>
                </c:pt>
                <c:pt idx="1">
                  <c:v>1.3265705941209779E-2</c:v>
                </c:pt>
                <c:pt idx="2">
                  <c:v>9.7337238287194452E-3</c:v>
                </c:pt>
                <c:pt idx="3">
                  <c:v>9.5825949888577334E-3</c:v>
                </c:pt>
                <c:pt idx="4">
                  <c:v>1.1878622284343009E-2</c:v>
                </c:pt>
                <c:pt idx="5">
                  <c:v>1.317309370721529E-2</c:v>
                </c:pt>
                <c:pt idx="6">
                  <c:v>1.306970242016952E-2</c:v>
                </c:pt>
                <c:pt idx="7">
                  <c:v>1.963854062641433E-2</c:v>
                </c:pt>
                <c:pt idx="8">
                  <c:v>3.7950768392279129E-2</c:v>
                </c:pt>
                <c:pt idx="9">
                  <c:v>4.9835037697290273E-2</c:v>
                </c:pt>
                <c:pt idx="10">
                  <c:v>6.2292469811746042E-2</c:v>
                </c:pt>
                <c:pt idx="11">
                  <c:v>8.4309900138629698E-2</c:v>
                </c:pt>
                <c:pt idx="12">
                  <c:v>7.4430052386422751E-2</c:v>
                </c:pt>
                <c:pt idx="13">
                  <c:v>9.8598108004615631E-2</c:v>
                </c:pt>
                <c:pt idx="14">
                  <c:v>9.137510599127574E-2</c:v>
                </c:pt>
                <c:pt idx="15">
                  <c:v>8.8199533051989132E-2</c:v>
                </c:pt>
                <c:pt idx="16">
                  <c:v>8.7083248380555922E-2</c:v>
                </c:pt>
                <c:pt idx="17">
                  <c:v>6.3640400212681997E-2</c:v>
                </c:pt>
                <c:pt idx="18">
                  <c:v>5.6683485931772547E-2</c:v>
                </c:pt>
                <c:pt idx="19">
                  <c:v>3.1231567184768921E-2</c:v>
                </c:pt>
                <c:pt idx="20">
                  <c:v>2.4070092167837131E-2</c:v>
                </c:pt>
                <c:pt idx="21">
                  <c:v>2.0882148644388629E-2</c:v>
                </c:pt>
                <c:pt idx="22">
                  <c:v>1.6572049753661451E-2</c:v>
                </c:pt>
                <c:pt idx="23">
                  <c:v>9.0437330783958055E-3</c:v>
                </c:pt>
                <c:pt idx="24">
                  <c:v>2.7789552628466569E-2</c:v>
                </c:pt>
                <c:pt idx="25">
                  <c:v>3.0018241626491911E-2</c:v>
                </c:pt>
                <c:pt idx="26">
                  <c:v>3.1453382237589519E-2</c:v>
                </c:pt>
                <c:pt idx="27">
                  <c:v>3.5133252211250042E-2</c:v>
                </c:pt>
                <c:pt idx="28">
                  <c:v>3.7750550945649823E-2</c:v>
                </c:pt>
                <c:pt idx="29">
                  <c:v>4.1564488863256657E-2</c:v>
                </c:pt>
                <c:pt idx="30">
                  <c:v>4.0609512202975352E-2</c:v>
                </c:pt>
                <c:pt idx="31">
                  <c:v>3.2918382827373388E-2</c:v>
                </c:pt>
                <c:pt idx="32">
                  <c:v>3.7382099411025327E-2</c:v>
                </c:pt>
                <c:pt idx="33">
                  <c:v>3.5596385433979173E-2</c:v>
                </c:pt>
                <c:pt idx="34">
                  <c:v>3.6410515553638903E-2</c:v>
                </c:pt>
                <c:pt idx="35">
                  <c:v>5.4713519156737229E-2</c:v>
                </c:pt>
                <c:pt idx="36">
                  <c:v>6.9482918916005651E-2</c:v>
                </c:pt>
                <c:pt idx="37">
                  <c:v>7.3735398322714876E-2</c:v>
                </c:pt>
                <c:pt idx="38">
                  <c:v>6.7116523680265924E-2</c:v>
                </c:pt>
                <c:pt idx="39">
                  <c:v>6.8364668050119079E-2</c:v>
                </c:pt>
                <c:pt idx="40">
                  <c:v>7.8331262756903622E-2</c:v>
                </c:pt>
                <c:pt idx="41">
                  <c:v>5.9873161604132738E-2</c:v>
                </c:pt>
                <c:pt idx="42">
                  <c:v>4.5478987045582488E-2</c:v>
                </c:pt>
                <c:pt idx="43">
                  <c:v>2.0435282060478049E-2</c:v>
                </c:pt>
                <c:pt idx="44">
                  <c:v>1.4782867055088409E-2</c:v>
                </c:pt>
                <c:pt idx="45">
                  <c:v>2.023360563511771E-2</c:v>
                </c:pt>
                <c:pt idx="46">
                  <c:v>1.9159788000736269E-2</c:v>
                </c:pt>
                <c:pt idx="47">
                  <c:v>2.1665653774421291E-2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660-466E-8266-B8361E6A056C}"/>
            </c:ext>
          </c:extLst>
        </c:ser>
        <c:ser>
          <c:idx val="137"/>
          <c:order val="137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Sheet1!$C$362:$AX$362</c:f>
              <c:numCache>
                <c:formatCode>General</c:formatCode>
                <c:ptCount val="48"/>
                <c:pt idx="0">
                  <c:v>1.3556743559893159E-2</c:v>
                </c:pt>
                <c:pt idx="1">
                  <c:v>1.274447043298853E-2</c:v>
                </c:pt>
                <c:pt idx="2">
                  <c:v>1.5717114260289652E-2</c:v>
                </c:pt>
                <c:pt idx="3">
                  <c:v>1.6399425251564261E-2</c:v>
                </c:pt>
                <c:pt idx="4">
                  <c:v>1.507855546699359E-2</c:v>
                </c:pt>
                <c:pt idx="5">
                  <c:v>1.6878065138064099E-2</c:v>
                </c:pt>
                <c:pt idx="6">
                  <c:v>2.22307611432997E-2</c:v>
                </c:pt>
                <c:pt idx="7">
                  <c:v>1.766030851383029E-2</c:v>
                </c:pt>
                <c:pt idx="8">
                  <c:v>3.1016293894679959E-2</c:v>
                </c:pt>
                <c:pt idx="9">
                  <c:v>3.6926397699940383E-2</c:v>
                </c:pt>
                <c:pt idx="10">
                  <c:v>2.970935817154844E-2</c:v>
                </c:pt>
                <c:pt idx="11">
                  <c:v>4.4930971336520457E-2</c:v>
                </c:pt>
                <c:pt idx="12">
                  <c:v>6.0050683808478542E-2</c:v>
                </c:pt>
                <c:pt idx="13">
                  <c:v>6.6037802169665413E-2</c:v>
                </c:pt>
                <c:pt idx="14">
                  <c:v>7.369545753847935E-2</c:v>
                </c:pt>
                <c:pt idx="15">
                  <c:v>7.6682256327870901E-2</c:v>
                </c:pt>
                <c:pt idx="16">
                  <c:v>7.8547121810208467E-2</c:v>
                </c:pt>
                <c:pt idx="17">
                  <c:v>7.2093935751885788E-2</c:v>
                </c:pt>
                <c:pt idx="18">
                  <c:v>8.099651076777914E-2</c:v>
                </c:pt>
                <c:pt idx="19">
                  <c:v>7.3097036361606069E-2</c:v>
                </c:pt>
                <c:pt idx="20">
                  <c:v>5.7437843091512238E-2</c:v>
                </c:pt>
                <c:pt idx="21">
                  <c:v>3.6227698879763549E-2</c:v>
                </c:pt>
                <c:pt idx="22">
                  <c:v>2.5329476121057948E-2</c:v>
                </c:pt>
                <c:pt idx="23">
                  <c:v>2.6955712502080061E-2</c:v>
                </c:pt>
                <c:pt idx="24">
                  <c:v>2.037449360386874E-2</c:v>
                </c:pt>
                <c:pt idx="25">
                  <c:v>1.7306986077588571E-2</c:v>
                </c:pt>
                <c:pt idx="26">
                  <c:v>1.383522371148928E-2</c:v>
                </c:pt>
                <c:pt idx="27">
                  <c:v>1.300427852740854E-2</c:v>
                </c:pt>
                <c:pt idx="28">
                  <c:v>1.449338545990066E-2</c:v>
                </c:pt>
                <c:pt idx="29">
                  <c:v>1.7762944608956669E-2</c:v>
                </c:pt>
                <c:pt idx="30">
                  <c:v>1.7145866554746769E-2</c:v>
                </c:pt>
                <c:pt idx="31">
                  <c:v>1.8766810671512899E-2</c:v>
                </c:pt>
                <c:pt idx="32">
                  <c:v>2.956853455478577E-2</c:v>
                </c:pt>
                <c:pt idx="33">
                  <c:v>3.2826048970366048E-2</c:v>
                </c:pt>
                <c:pt idx="34">
                  <c:v>5.1956894725356063E-2</c:v>
                </c:pt>
                <c:pt idx="35">
                  <c:v>5.6840081983032302E-2</c:v>
                </c:pt>
                <c:pt idx="36">
                  <c:v>6.3294504387865186E-2</c:v>
                </c:pt>
                <c:pt idx="37">
                  <c:v>7.6723414575564697E-2</c:v>
                </c:pt>
                <c:pt idx="38">
                  <c:v>8.149516017551027E-2</c:v>
                </c:pt>
                <c:pt idx="39">
                  <c:v>7.639094041175995E-2</c:v>
                </c:pt>
                <c:pt idx="40">
                  <c:v>7.5854519804118184E-2</c:v>
                </c:pt>
                <c:pt idx="41">
                  <c:v>6.4555042162295337E-2</c:v>
                </c:pt>
                <c:pt idx="42">
                  <c:v>5.7996125856948903E-2</c:v>
                </c:pt>
                <c:pt idx="43">
                  <c:v>5.7524486621551012E-2</c:v>
                </c:pt>
                <c:pt idx="44">
                  <c:v>5.0731578729578022E-2</c:v>
                </c:pt>
                <c:pt idx="45">
                  <c:v>5.5131177254677782E-2</c:v>
                </c:pt>
                <c:pt idx="46">
                  <c:v>2.208338520103981E-2</c:v>
                </c:pt>
                <c:pt idx="47">
                  <c:v>1.433811537007856E-2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660-466E-8266-B8361E6A056C}"/>
            </c:ext>
          </c:extLst>
        </c:ser>
        <c:ser>
          <c:idx val="138"/>
          <c:order val="138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Sheet1!$C$363:$AX$363</c:f>
              <c:numCache>
                <c:formatCode>General</c:formatCode>
                <c:ptCount val="48"/>
                <c:pt idx="0">
                  <c:v>5.5008399624808663E-3</c:v>
                </c:pt>
                <c:pt idx="1">
                  <c:v>8.0636613967990361E-3</c:v>
                </c:pt>
                <c:pt idx="2">
                  <c:v>8.1536097723173794E-3</c:v>
                </c:pt>
                <c:pt idx="3">
                  <c:v>7.9639220264956078E-3</c:v>
                </c:pt>
                <c:pt idx="4">
                  <c:v>8.1033737649435118E-3</c:v>
                </c:pt>
                <c:pt idx="5">
                  <c:v>8.3933246125999714E-3</c:v>
                </c:pt>
                <c:pt idx="6">
                  <c:v>1.7601832834113769E-2</c:v>
                </c:pt>
                <c:pt idx="7">
                  <c:v>2.1146915013379671E-2</c:v>
                </c:pt>
                <c:pt idx="8">
                  <c:v>4.5551684701113739E-2</c:v>
                </c:pt>
                <c:pt idx="9">
                  <c:v>9.2109510035380301E-2</c:v>
                </c:pt>
                <c:pt idx="10">
                  <c:v>8.6806533073953918E-2</c:v>
                </c:pt>
                <c:pt idx="11">
                  <c:v>8.0192818034852342E-2</c:v>
                </c:pt>
                <c:pt idx="12">
                  <c:v>8.3437923578727147E-2</c:v>
                </c:pt>
                <c:pt idx="13">
                  <c:v>8.8884913282657546E-2</c:v>
                </c:pt>
                <c:pt idx="14">
                  <c:v>0.1011903084120533</c:v>
                </c:pt>
                <c:pt idx="15">
                  <c:v>8.7479385974973317E-2</c:v>
                </c:pt>
                <c:pt idx="16">
                  <c:v>7.377846293351438E-2</c:v>
                </c:pt>
                <c:pt idx="17">
                  <c:v>7.0165999194491346E-2</c:v>
                </c:pt>
                <c:pt idx="18">
                  <c:v>3.2410543051752477E-2</c:v>
                </c:pt>
                <c:pt idx="19">
                  <c:v>2.7474652047207161E-2</c:v>
                </c:pt>
                <c:pt idx="20">
                  <c:v>2.386361319601674E-2</c:v>
                </c:pt>
                <c:pt idx="21">
                  <c:v>7.2497737774636344E-3</c:v>
                </c:pt>
                <c:pt idx="22">
                  <c:v>8.410464503012265E-3</c:v>
                </c:pt>
                <c:pt idx="23">
                  <c:v>6.0659348197005612E-3</c:v>
                </c:pt>
                <c:pt idx="24">
                  <c:v>1.573078742323971E-2</c:v>
                </c:pt>
                <c:pt idx="25">
                  <c:v>8.9652886285401853E-3</c:v>
                </c:pt>
                <c:pt idx="26">
                  <c:v>8.8248204856790913E-3</c:v>
                </c:pt>
                <c:pt idx="27">
                  <c:v>7.5758572567653374E-3</c:v>
                </c:pt>
                <c:pt idx="28">
                  <c:v>1.0744571867813871E-2</c:v>
                </c:pt>
                <c:pt idx="29">
                  <c:v>1.288306864583791E-2</c:v>
                </c:pt>
                <c:pt idx="30">
                  <c:v>1.5580221437865079E-2</c:v>
                </c:pt>
                <c:pt idx="31">
                  <c:v>1.2999441189883811E-2</c:v>
                </c:pt>
                <c:pt idx="32">
                  <c:v>3.3020450285595998E-2</c:v>
                </c:pt>
                <c:pt idx="33">
                  <c:v>4.8457949083248512E-2</c:v>
                </c:pt>
                <c:pt idx="34">
                  <c:v>7.5220867402134017E-2</c:v>
                </c:pt>
                <c:pt idx="35">
                  <c:v>8.6190567988604805E-2</c:v>
                </c:pt>
                <c:pt idx="36">
                  <c:v>8.8382922145514423E-2</c:v>
                </c:pt>
                <c:pt idx="37">
                  <c:v>7.2802364005113876E-2</c:v>
                </c:pt>
                <c:pt idx="38">
                  <c:v>6.8953634875277586E-2</c:v>
                </c:pt>
                <c:pt idx="39">
                  <c:v>5.4367982925205088E-2</c:v>
                </c:pt>
                <c:pt idx="40">
                  <c:v>5.0851466325029453E-2</c:v>
                </c:pt>
                <c:pt idx="41">
                  <c:v>6.2430454769201497E-2</c:v>
                </c:pt>
                <c:pt idx="42">
                  <c:v>6.3333021280423382E-2</c:v>
                </c:pt>
                <c:pt idx="43">
                  <c:v>6.7848964005888329E-2</c:v>
                </c:pt>
                <c:pt idx="44">
                  <c:v>6.6787838480385942E-2</c:v>
                </c:pt>
                <c:pt idx="45">
                  <c:v>3.3992722578552508E-2</c:v>
                </c:pt>
                <c:pt idx="46">
                  <c:v>1.9043458216375899E-2</c:v>
                </c:pt>
                <c:pt idx="47">
                  <c:v>1.5011278697823699E-2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660-466E-8266-B8361E6A056C}"/>
            </c:ext>
          </c:extLst>
        </c:ser>
        <c:ser>
          <c:idx val="139"/>
          <c:order val="139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Sheet1!$C$364:$AX$364</c:f>
              <c:numCache>
                <c:formatCode>General</c:formatCode>
                <c:ptCount val="48"/>
                <c:pt idx="0">
                  <c:v>2.2646854337724311E-2</c:v>
                </c:pt>
                <c:pt idx="1">
                  <c:v>2.1110257447152041E-2</c:v>
                </c:pt>
                <c:pt idx="2">
                  <c:v>2.1198961140420289E-2</c:v>
                </c:pt>
                <c:pt idx="3">
                  <c:v>2.189219018151272E-2</c:v>
                </c:pt>
                <c:pt idx="4">
                  <c:v>2.1389708799962919E-2</c:v>
                </c:pt>
                <c:pt idx="5">
                  <c:v>2.244765293243528E-2</c:v>
                </c:pt>
                <c:pt idx="6">
                  <c:v>1.917093538181459E-2</c:v>
                </c:pt>
                <c:pt idx="7">
                  <c:v>2.1993883516083571E-2</c:v>
                </c:pt>
                <c:pt idx="8">
                  <c:v>3.1912494480381318E-2</c:v>
                </c:pt>
                <c:pt idx="9">
                  <c:v>4.2420041567219832E-2</c:v>
                </c:pt>
                <c:pt idx="10">
                  <c:v>4.4547194114807599E-2</c:v>
                </c:pt>
                <c:pt idx="11">
                  <c:v>5.743831444967553E-2</c:v>
                </c:pt>
                <c:pt idx="12">
                  <c:v>6.4978868737055773E-2</c:v>
                </c:pt>
                <c:pt idx="13">
                  <c:v>4.9685128361443752E-2</c:v>
                </c:pt>
                <c:pt idx="14">
                  <c:v>4.694813556916206E-2</c:v>
                </c:pt>
                <c:pt idx="15">
                  <c:v>5.4626093349376237E-2</c:v>
                </c:pt>
                <c:pt idx="16">
                  <c:v>5.672505744887426E-2</c:v>
                </c:pt>
                <c:pt idx="17">
                  <c:v>5.2646824667195211E-2</c:v>
                </c:pt>
                <c:pt idx="18">
                  <c:v>5.742208190233182E-2</c:v>
                </c:pt>
                <c:pt idx="19">
                  <c:v>7.1697721194336567E-2</c:v>
                </c:pt>
                <c:pt idx="20">
                  <c:v>6.4948573665107881E-2</c:v>
                </c:pt>
                <c:pt idx="21">
                  <c:v>6.7429345004329566E-2</c:v>
                </c:pt>
                <c:pt idx="22">
                  <c:v>3.9564809876656518E-2</c:v>
                </c:pt>
                <c:pt idx="23">
                  <c:v>2.5158871874940359E-2</c:v>
                </c:pt>
                <c:pt idx="24">
                  <c:v>2.8379529651307009E-2</c:v>
                </c:pt>
                <c:pt idx="25">
                  <c:v>2.5661109177210081E-2</c:v>
                </c:pt>
                <c:pt idx="26">
                  <c:v>2.9207180839142931E-2</c:v>
                </c:pt>
                <c:pt idx="27">
                  <c:v>2.785922083200585E-2</c:v>
                </c:pt>
                <c:pt idx="28">
                  <c:v>2.6701560886595629E-2</c:v>
                </c:pt>
                <c:pt idx="29">
                  <c:v>3.1970911491369762E-2</c:v>
                </c:pt>
                <c:pt idx="30">
                  <c:v>3.6470120870740197E-2</c:v>
                </c:pt>
                <c:pt idx="31">
                  <c:v>4.2815346934691197E-2</c:v>
                </c:pt>
                <c:pt idx="32">
                  <c:v>4.5209755893816733E-2</c:v>
                </c:pt>
                <c:pt idx="33">
                  <c:v>6.0155081832558563E-2</c:v>
                </c:pt>
                <c:pt idx="34">
                  <c:v>6.3334756962103791E-2</c:v>
                </c:pt>
                <c:pt idx="35">
                  <c:v>5.1231236553491828E-2</c:v>
                </c:pt>
                <c:pt idx="36">
                  <c:v>4.9499088814832698E-2</c:v>
                </c:pt>
                <c:pt idx="37">
                  <c:v>4.4104243027378552E-2</c:v>
                </c:pt>
                <c:pt idx="38">
                  <c:v>5.2268298626050987E-2</c:v>
                </c:pt>
                <c:pt idx="39">
                  <c:v>4.5123999007242177E-2</c:v>
                </c:pt>
                <c:pt idx="40">
                  <c:v>4.7930101619653082E-2</c:v>
                </c:pt>
                <c:pt idx="41">
                  <c:v>4.1845475634835802E-2</c:v>
                </c:pt>
                <c:pt idx="42">
                  <c:v>5.23900119334944E-2</c:v>
                </c:pt>
                <c:pt idx="43">
                  <c:v>4.9153549806748492E-2</c:v>
                </c:pt>
                <c:pt idx="44">
                  <c:v>4.5438422977857648E-2</c:v>
                </c:pt>
                <c:pt idx="45">
                  <c:v>3.098490198722207E-2</c:v>
                </c:pt>
                <c:pt idx="46">
                  <c:v>3.4894571400553673E-2</c:v>
                </c:pt>
                <c:pt idx="47">
                  <c:v>3.7371523239096857E-2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660-466E-8266-B8361E6A056C}"/>
            </c:ext>
          </c:extLst>
        </c:ser>
        <c:ser>
          <c:idx val="140"/>
          <c:order val="140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Sheet1!$C$365:$AX$365</c:f>
              <c:numCache>
                <c:formatCode>General</c:formatCode>
                <c:ptCount val="48"/>
                <c:pt idx="0">
                  <c:v>1.635705526225616E-2</c:v>
                </c:pt>
                <c:pt idx="1">
                  <c:v>1.37903752235681E-2</c:v>
                </c:pt>
                <c:pt idx="2">
                  <c:v>1.367999318678717E-2</c:v>
                </c:pt>
                <c:pt idx="3">
                  <c:v>1.5027942333971801E-2</c:v>
                </c:pt>
                <c:pt idx="4">
                  <c:v>1.5647527928540982E-2</c:v>
                </c:pt>
                <c:pt idx="5">
                  <c:v>2.0017164692554702E-2</c:v>
                </c:pt>
                <c:pt idx="6">
                  <c:v>2.2912768916075112E-2</c:v>
                </c:pt>
                <c:pt idx="7">
                  <c:v>2.9425680632046858E-2</c:v>
                </c:pt>
                <c:pt idx="8">
                  <c:v>3.392273147049138E-2</c:v>
                </c:pt>
                <c:pt idx="9">
                  <c:v>7.210857582745972E-2</c:v>
                </c:pt>
                <c:pt idx="10">
                  <c:v>8.2594428285693661E-2</c:v>
                </c:pt>
                <c:pt idx="11">
                  <c:v>8.5075269227192857E-2</c:v>
                </c:pt>
                <c:pt idx="12">
                  <c:v>7.5147153449124995E-2</c:v>
                </c:pt>
                <c:pt idx="13">
                  <c:v>4.5942268882225468E-2</c:v>
                </c:pt>
                <c:pt idx="14">
                  <c:v>5.155963639820877E-2</c:v>
                </c:pt>
                <c:pt idx="15">
                  <c:v>5.6045264445460041E-2</c:v>
                </c:pt>
                <c:pt idx="16">
                  <c:v>5.7429105629371223E-2</c:v>
                </c:pt>
                <c:pt idx="17">
                  <c:v>5.8870681188466181E-2</c:v>
                </c:pt>
                <c:pt idx="18">
                  <c:v>6.25946168293115E-2</c:v>
                </c:pt>
                <c:pt idx="19">
                  <c:v>5.0648394470149932E-2</c:v>
                </c:pt>
                <c:pt idx="20">
                  <c:v>5.2208789058792407E-2</c:v>
                </c:pt>
                <c:pt idx="21">
                  <c:v>3.2139936258080433E-2</c:v>
                </c:pt>
                <c:pt idx="22">
                  <c:v>2.105385856256874E-2</c:v>
                </c:pt>
                <c:pt idx="23">
                  <c:v>1.5800781841601851E-2</c:v>
                </c:pt>
                <c:pt idx="24">
                  <c:v>3.7005243970193613E-2</c:v>
                </c:pt>
                <c:pt idx="25">
                  <c:v>2.909345992074986E-2</c:v>
                </c:pt>
                <c:pt idx="26">
                  <c:v>2.1054822071069901E-2</c:v>
                </c:pt>
                <c:pt idx="27">
                  <c:v>1.7286771935036121E-2</c:v>
                </c:pt>
                <c:pt idx="28">
                  <c:v>1.581830531398885E-2</c:v>
                </c:pt>
                <c:pt idx="29">
                  <c:v>1.8002808530577358E-2</c:v>
                </c:pt>
                <c:pt idx="30">
                  <c:v>1.9434412010792729E-2</c:v>
                </c:pt>
                <c:pt idx="31">
                  <c:v>4.1664411110707171E-2</c:v>
                </c:pt>
                <c:pt idx="32">
                  <c:v>6.4733632422613999E-2</c:v>
                </c:pt>
                <c:pt idx="33">
                  <c:v>7.2928080039493928E-2</c:v>
                </c:pt>
                <c:pt idx="34">
                  <c:v>6.1079553577556948E-2</c:v>
                </c:pt>
                <c:pt idx="35">
                  <c:v>6.1631457667779388E-2</c:v>
                </c:pt>
                <c:pt idx="36">
                  <c:v>6.6201287357263411E-2</c:v>
                </c:pt>
                <c:pt idx="37">
                  <c:v>6.2800679627260644E-2</c:v>
                </c:pt>
                <c:pt idx="38">
                  <c:v>5.8831129321906768E-2</c:v>
                </c:pt>
                <c:pt idx="39">
                  <c:v>6.2383308962003003E-2</c:v>
                </c:pt>
                <c:pt idx="40">
                  <c:v>5.9084545320331583E-2</c:v>
                </c:pt>
                <c:pt idx="41">
                  <c:v>4.5675317015393777E-2</c:v>
                </c:pt>
                <c:pt idx="42">
                  <c:v>3.8061660478815811E-2</c:v>
                </c:pt>
                <c:pt idx="43">
                  <c:v>2.6387596893742031E-2</c:v>
                </c:pt>
                <c:pt idx="44">
                  <c:v>2.16636665526008E-2</c:v>
                </c:pt>
                <c:pt idx="45">
                  <c:v>2.3184487607204599E-2</c:v>
                </c:pt>
                <c:pt idx="46">
                  <c:v>3.3610071277848159E-2</c:v>
                </c:pt>
                <c:pt idx="47">
                  <c:v>4.2383291015069588E-2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660-466E-8266-B8361E6A056C}"/>
            </c:ext>
          </c:extLst>
        </c:ser>
        <c:ser>
          <c:idx val="141"/>
          <c:order val="141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Sheet1!$C$366:$AX$366</c:f>
              <c:numCache>
                <c:formatCode>General</c:formatCode>
                <c:ptCount val="48"/>
                <c:pt idx="0">
                  <c:v>1.6710303901183571E-2</c:v>
                </c:pt>
                <c:pt idx="1">
                  <c:v>1.4661224122000219E-2</c:v>
                </c:pt>
                <c:pt idx="2">
                  <c:v>2.069836057924164E-2</c:v>
                </c:pt>
                <c:pt idx="3">
                  <c:v>2.10852534302165E-2</c:v>
                </c:pt>
                <c:pt idx="4">
                  <c:v>1.886933788806712E-2</c:v>
                </c:pt>
                <c:pt idx="5">
                  <c:v>1.8176095793011261E-2</c:v>
                </c:pt>
                <c:pt idx="6">
                  <c:v>1.7861317265673089E-2</c:v>
                </c:pt>
                <c:pt idx="7">
                  <c:v>1.562130445333078E-2</c:v>
                </c:pt>
                <c:pt idx="8">
                  <c:v>2.3889178330624952E-2</c:v>
                </c:pt>
                <c:pt idx="9">
                  <c:v>3.2803464187575973E-2</c:v>
                </c:pt>
                <c:pt idx="10">
                  <c:v>4.1714278663994991E-2</c:v>
                </c:pt>
                <c:pt idx="11">
                  <c:v>4.644040538798707E-2</c:v>
                </c:pt>
                <c:pt idx="12">
                  <c:v>5.3391991581847542E-2</c:v>
                </c:pt>
                <c:pt idx="13">
                  <c:v>6.1271246389653602E-2</c:v>
                </c:pt>
                <c:pt idx="14">
                  <c:v>8.0288456434723682E-2</c:v>
                </c:pt>
                <c:pt idx="15">
                  <c:v>8.8980683315014408E-2</c:v>
                </c:pt>
                <c:pt idx="16">
                  <c:v>9.275540355445705E-2</c:v>
                </c:pt>
                <c:pt idx="17">
                  <c:v>9.9917539552614121E-2</c:v>
                </c:pt>
                <c:pt idx="18">
                  <c:v>7.0399909587075135E-2</c:v>
                </c:pt>
                <c:pt idx="19">
                  <c:v>5.6088462639830139E-2</c:v>
                </c:pt>
                <c:pt idx="20">
                  <c:v>4.4505476731702458E-2</c:v>
                </c:pt>
                <c:pt idx="21">
                  <c:v>2.6612383814327241E-2</c:v>
                </c:pt>
                <c:pt idx="22">
                  <c:v>2.0027044427288559E-2</c:v>
                </c:pt>
                <c:pt idx="23">
                  <c:v>1.7230877968558891E-2</c:v>
                </c:pt>
                <c:pt idx="24">
                  <c:v>2.6244074957195929E-2</c:v>
                </c:pt>
                <c:pt idx="25">
                  <c:v>2.1559270586120109E-2</c:v>
                </c:pt>
                <c:pt idx="26">
                  <c:v>2.067267391517149E-2</c:v>
                </c:pt>
                <c:pt idx="27">
                  <c:v>2.1400094058603679E-2</c:v>
                </c:pt>
                <c:pt idx="28">
                  <c:v>2.23026994664683E-2</c:v>
                </c:pt>
                <c:pt idx="29">
                  <c:v>1.9542189881037741E-2</c:v>
                </c:pt>
                <c:pt idx="30">
                  <c:v>2.5873929604905161E-2</c:v>
                </c:pt>
                <c:pt idx="31">
                  <c:v>3.4460204113463892E-2</c:v>
                </c:pt>
                <c:pt idx="32">
                  <c:v>5.8902662275927442E-2</c:v>
                </c:pt>
                <c:pt idx="33">
                  <c:v>7.081486232300567E-2</c:v>
                </c:pt>
                <c:pt idx="34">
                  <c:v>8.852839166275725E-2</c:v>
                </c:pt>
                <c:pt idx="35">
                  <c:v>7.7511870590512316E-2</c:v>
                </c:pt>
                <c:pt idx="36">
                  <c:v>6.6256084010616917E-2</c:v>
                </c:pt>
                <c:pt idx="37">
                  <c:v>5.91811996656375E-2</c:v>
                </c:pt>
                <c:pt idx="38">
                  <c:v>6.1557955678752843E-2</c:v>
                </c:pt>
                <c:pt idx="39">
                  <c:v>5.3419131719097193E-2</c:v>
                </c:pt>
                <c:pt idx="40">
                  <c:v>5.3334534663161619E-2</c:v>
                </c:pt>
                <c:pt idx="41">
                  <c:v>4.7143509552350103E-2</c:v>
                </c:pt>
                <c:pt idx="42">
                  <c:v>3.7517744963187112E-2</c:v>
                </c:pt>
                <c:pt idx="43">
                  <c:v>2.8537344130150782E-2</c:v>
                </c:pt>
                <c:pt idx="44">
                  <c:v>2.5452744676840722E-2</c:v>
                </c:pt>
                <c:pt idx="45">
                  <c:v>3.1354855520483858E-2</c:v>
                </c:pt>
                <c:pt idx="46">
                  <c:v>3.3381137915747192E-2</c:v>
                </c:pt>
                <c:pt idx="47">
                  <c:v>1.5050834068805219E-2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660-466E-8266-B8361E6A056C}"/>
            </c:ext>
          </c:extLst>
        </c:ser>
        <c:ser>
          <c:idx val="142"/>
          <c:order val="142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Sheet1!$C$367:$AX$367</c:f>
              <c:numCache>
                <c:formatCode>General</c:formatCode>
                <c:ptCount val="48"/>
                <c:pt idx="0">
                  <c:v>2.64068863300305E-2</c:v>
                </c:pt>
                <c:pt idx="1">
                  <c:v>2.6913750314596321E-2</c:v>
                </c:pt>
                <c:pt idx="2">
                  <c:v>2.3439475942351441E-2</c:v>
                </c:pt>
                <c:pt idx="3">
                  <c:v>2.2757013309239401E-2</c:v>
                </c:pt>
                <c:pt idx="4">
                  <c:v>1.9688245669300108E-2</c:v>
                </c:pt>
                <c:pt idx="5">
                  <c:v>2.0707456603307282E-2</c:v>
                </c:pt>
                <c:pt idx="6">
                  <c:v>2.5564886238237619E-2</c:v>
                </c:pt>
                <c:pt idx="7">
                  <c:v>3.4241125036247863E-2</c:v>
                </c:pt>
                <c:pt idx="8">
                  <c:v>5.4632261347455267E-2</c:v>
                </c:pt>
                <c:pt idx="9">
                  <c:v>9.3276419588629145E-2</c:v>
                </c:pt>
                <c:pt idx="10">
                  <c:v>0.10782143014676571</c:v>
                </c:pt>
                <c:pt idx="11">
                  <c:v>7.7641703278880134E-2</c:v>
                </c:pt>
                <c:pt idx="12">
                  <c:v>6.2942924349432522E-2</c:v>
                </c:pt>
                <c:pt idx="13">
                  <c:v>6.0810861494196011E-2</c:v>
                </c:pt>
                <c:pt idx="14">
                  <c:v>4.6794189681913727E-2</c:v>
                </c:pt>
                <c:pt idx="15">
                  <c:v>4.5444302880650038E-2</c:v>
                </c:pt>
                <c:pt idx="16">
                  <c:v>3.9345142822425391E-2</c:v>
                </c:pt>
                <c:pt idx="17">
                  <c:v>3.432431983649141E-2</c:v>
                </c:pt>
                <c:pt idx="18">
                  <c:v>1.7824096253673441E-2</c:v>
                </c:pt>
                <c:pt idx="19">
                  <c:v>1.85979739829263E-2</c:v>
                </c:pt>
                <c:pt idx="20">
                  <c:v>3.1168604437544292E-2</c:v>
                </c:pt>
                <c:pt idx="21">
                  <c:v>4.9794675308397811E-2</c:v>
                </c:pt>
                <c:pt idx="22">
                  <c:v>3.418942421408417E-2</c:v>
                </c:pt>
                <c:pt idx="23">
                  <c:v>2.567283093322412E-2</c:v>
                </c:pt>
                <c:pt idx="24">
                  <c:v>2.400475294467273E-2</c:v>
                </c:pt>
                <c:pt idx="25">
                  <c:v>2.118820051243505E-2</c:v>
                </c:pt>
                <c:pt idx="26">
                  <c:v>1.9824628912130129E-2</c:v>
                </c:pt>
                <c:pt idx="27">
                  <c:v>1.6126777472591391E-2</c:v>
                </c:pt>
                <c:pt idx="28">
                  <c:v>1.776386480716655E-2</c:v>
                </c:pt>
                <c:pt idx="29">
                  <c:v>2.1837440178119189E-2</c:v>
                </c:pt>
                <c:pt idx="30">
                  <c:v>2.7376121003140502E-2</c:v>
                </c:pt>
                <c:pt idx="31">
                  <c:v>3.142529085304762E-2</c:v>
                </c:pt>
                <c:pt idx="32">
                  <c:v>3.6853918108002308E-2</c:v>
                </c:pt>
                <c:pt idx="33">
                  <c:v>4.4089921552335987E-2</c:v>
                </c:pt>
                <c:pt idx="34">
                  <c:v>4.9550459516163797E-2</c:v>
                </c:pt>
                <c:pt idx="35">
                  <c:v>5.0946250163378698E-2</c:v>
                </c:pt>
                <c:pt idx="36">
                  <c:v>4.7666883244763279E-2</c:v>
                </c:pt>
                <c:pt idx="37">
                  <c:v>4.9011917994177999E-2</c:v>
                </c:pt>
                <c:pt idx="38">
                  <c:v>5.038701510822096E-2</c:v>
                </c:pt>
                <c:pt idx="39">
                  <c:v>4.7790179715018748E-2</c:v>
                </c:pt>
                <c:pt idx="40">
                  <c:v>4.1587763542619692E-2</c:v>
                </c:pt>
                <c:pt idx="41">
                  <c:v>5.3917274781739181E-2</c:v>
                </c:pt>
                <c:pt idx="42">
                  <c:v>7.7045599778354359E-2</c:v>
                </c:pt>
                <c:pt idx="43">
                  <c:v>8.8317133951693647E-2</c:v>
                </c:pt>
                <c:pt idx="44">
                  <c:v>7.1977720026429937E-2</c:v>
                </c:pt>
                <c:pt idx="45">
                  <c:v>5.7317190581417307E-2</c:v>
                </c:pt>
                <c:pt idx="46">
                  <c:v>3.3522491617575298E-2</c:v>
                </c:pt>
                <c:pt idx="47">
                  <c:v>2.0471203634805639E-2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660-466E-8266-B8361E6A056C}"/>
            </c:ext>
          </c:extLst>
        </c:ser>
        <c:ser>
          <c:idx val="143"/>
          <c:order val="143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Sheet1!$C$368:$AX$368</c:f>
              <c:numCache>
                <c:formatCode>General</c:formatCode>
                <c:ptCount val="48"/>
                <c:pt idx="0">
                  <c:v>2.1996978803712389E-2</c:v>
                </c:pt>
                <c:pt idx="1">
                  <c:v>1.8614054193953549E-2</c:v>
                </c:pt>
                <c:pt idx="2">
                  <c:v>1.6992854502630151E-2</c:v>
                </c:pt>
                <c:pt idx="3">
                  <c:v>1.6308941117553901E-2</c:v>
                </c:pt>
                <c:pt idx="4">
                  <c:v>2.024030570473782E-2</c:v>
                </c:pt>
                <c:pt idx="5">
                  <c:v>2.736241603121525E-2</c:v>
                </c:pt>
                <c:pt idx="6">
                  <c:v>3.747126896571399E-2</c:v>
                </c:pt>
                <c:pt idx="7">
                  <c:v>4.8394590447975568E-2</c:v>
                </c:pt>
                <c:pt idx="8">
                  <c:v>5.9607282914263322E-2</c:v>
                </c:pt>
                <c:pt idx="9">
                  <c:v>8.963514347988509E-2</c:v>
                </c:pt>
                <c:pt idx="10">
                  <c:v>6.4451391873454694E-2</c:v>
                </c:pt>
                <c:pt idx="11">
                  <c:v>5.7266040891852943E-2</c:v>
                </c:pt>
                <c:pt idx="12">
                  <c:v>3.3546009418367641E-2</c:v>
                </c:pt>
                <c:pt idx="13">
                  <c:v>3.5195518975510973E-2</c:v>
                </c:pt>
                <c:pt idx="14">
                  <c:v>4.1692079737950902E-2</c:v>
                </c:pt>
                <c:pt idx="15">
                  <c:v>4.7242206321696248E-2</c:v>
                </c:pt>
                <c:pt idx="16">
                  <c:v>4.2305016753548259E-2</c:v>
                </c:pt>
                <c:pt idx="17">
                  <c:v>4.4646506830900101E-2</c:v>
                </c:pt>
                <c:pt idx="18">
                  <c:v>4.5202468968705813E-2</c:v>
                </c:pt>
                <c:pt idx="19">
                  <c:v>4.2518060186127478E-2</c:v>
                </c:pt>
                <c:pt idx="20">
                  <c:v>5.0332720109706963E-2</c:v>
                </c:pt>
                <c:pt idx="21">
                  <c:v>6.1505943708301383E-2</c:v>
                </c:pt>
                <c:pt idx="22">
                  <c:v>4.6202994186396257E-2</c:v>
                </c:pt>
                <c:pt idx="23">
                  <c:v>3.1269205875839298E-2</c:v>
                </c:pt>
                <c:pt idx="24">
                  <c:v>1.6483801766774879E-2</c:v>
                </c:pt>
                <c:pt idx="25">
                  <c:v>1.738160129182598E-2</c:v>
                </c:pt>
                <c:pt idx="26">
                  <c:v>1.7851962953644589E-2</c:v>
                </c:pt>
                <c:pt idx="27">
                  <c:v>1.433961347087954E-2</c:v>
                </c:pt>
                <c:pt idx="28">
                  <c:v>1.279320786948197E-2</c:v>
                </c:pt>
                <c:pt idx="29">
                  <c:v>1.0992742970146799E-2</c:v>
                </c:pt>
                <c:pt idx="30">
                  <c:v>1.148967052325754E-2</c:v>
                </c:pt>
                <c:pt idx="31">
                  <c:v>2.7639294184527818E-2</c:v>
                </c:pt>
                <c:pt idx="32">
                  <c:v>4.552190637077335E-2</c:v>
                </c:pt>
                <c:pt idx="33">
                  <c:v>5.6250509143562367E-2</c:v>
                </c:pt>
                <c:pt idx="34">
                  <c:v>5.75088910519687E-2</c:v>
                </c:pt>
                <c:pt idx="35">
                  <c:v>5.0892723765981938E-2</c:v>
                </c:pt>
                <c:pt idx="36">
                  <c:v>6.3115214889935864E-2</c:v>
                </c:pt>
                <c:pt idx="37">
                  <c:v>7.0888588848767781E-2</c:v>
                </c:pt>
                <c:pt idx="38">
                  <c:v>6.3716755840400097E-2</c:v>
                </c:pt>
                <c:pt idx="39">
                  <c:v>5.8329336238314738E-2</c:v>
                </c:pt>
                <c:pt idx="40">
                  <c:v>5.3894799206049442E-2</c:v>
                </c:pt>
                <c:pt idx="41">
                  <c:v>5.5614049455779913E-2</c:v>
                </c:pt>
                <c:pt idx="42">
                  <c:v>6.9858058216327346E-2</c:v>
                </c:pt>
                <c:pt idx="43">
                  <c:v>6.4213618499275635E-2</c:v>
                </c:pt>
                <c:pt idx="44">
                  <c:v>5.3929363921954909E-2</c:v>
                </c:pt>
                <c:pt idx="45">
                  <c:v>5.4329955750335758E-2</c:v>
                </c:pt>
                <c:pt idx="46">
                  <c:v>3.1971853250416779E-2</c:v>
                </c:pt>
                <c:pt idx="47">
                  <c:v>2.0992480519616261E-2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660-466E-8266-B8361E6A056C}"/>
            </c:ext>
          </c:extLst>
        </c:ser>
        <c:ser>
          <c:idx val="144"/>
          <c:order val="144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Sheet1!$C$369:$AX$369</c:f>
              <c:numCache>
                <c:formatCode>General</c:formatCode>
                <c:ptCount val="48"/>
                <c:pt idx="0">
                  <c:v>1.4510695804269551E-2</c:v>
                </c:pt>
                <c:pt idx="1">
                  <c:v>1.56276661248879E-2</c:v>
                </c:pt>
                <c:pt idx="2">
                  <c:v>1.252886998895285E-2</c:v>
                </c:pt>
                <c:pt idx="3">
                  <c:v>1.5427804707332141E-2</c:v>
                </c:pt>
                <c:pt idx="4">
                  <c:v>1.807413873775135E-2</c:v>
                </c:pt>
                <c:pt idx="5">
                  <c:v>2.125858317718491E-2</c:v>
                </c:pt>
                <c:pt idx="6">
                  <c:v>1.9297076344568152E-2</c:v>
                </c:pt>
                <c:pt idx="7">
                  <c:v>1.344036359868055E-2</c:v>
                </c:pt>
                <c:pt idx="8">
                  <c:v>1.2240910927089539E-2</c:v>
                </c:pt>
                <c:pt idx="9">
                  <c:v>5.3628525211601143E-2</c:v>
                </c:pt>
                <c:pt idx="10">
                  <c:v>5.7780606112803362E-2</c:v>
                </c:pt>
                <c:pt idx="11">
                  <c:v>5.4317468109556448E-2</c:v>
                </c:pt>
                <c:pt idx="12">
                  <c:v>4.038372514384727E-2</c:v>
                </c:pt>
                <c:pt idx="13">
                  <c:v>5.2823878832348181E-2</c:v>
                </c:pt>
                <c:pt idx="14">
                  <c:v>5.8524730053804028E-2</c:v>
                </c:pt>
                <c:pt idx="15">
                  <c:v>6.4744453727388893E-2</c:v>
                </c:pt>
                <c:pt idx="16">
                  <c:v>6.6111926649305888E-2</c:v>
                </c:pt>
                <c:pt idx="17">
                  <c:v>8.0549498945554729E-2</c:v>
                </c:pt>
                <c:pt idx="18">
                  <c:v>8.7963113083076597E-2</c:v>
                </c:pt>
                <c:pt idx="19">
                  <c:v>6.4890342395980613E-2</c:v>
                </c:pt>
                <c:pt idx="20">
                  <c:v>5.5556660989551282E-2</c:v>
                </c:pt>
                <c:pt idx="21">
                  <c:v>6.8709212471801354E-2</c:v>
                </c:pt>
                <c:pt idx="22">
                  <c:v>3.1719738975912473E-2</c:v>
                </c:pt>
                <c:pt idx="23">
                  <c:v>1.9890009886750791E-2</c:v>
                </c:pt>
                <c:pt idx="24">
                  <c:v>2.8151966332226878E-2</c:v>
                </c:pt>
                <c:pt idx="25">
                  <c:v>2.7826422525576069E-2</c:v>
                </c:pt>
                <c:pt idx="26">
                  <c:v>3.4319258081599961E-2</c:v>
                </c:pt>
                <c:pt idx="27">
                  <c:v>3.4562761760131802E-2</c:v>
                </c:pt>
                <c:pt idx="28">
                  <c:v>3.5429986695104672E-2</c:v>
                </c:pt>
                <c:pt idx="29">
                  <c:v>3.2358038101673182E-2</c:v>
                </c:pt>
                <c:pt idx="30">
                  <c:v>3.822543705596098E-2</c:v>
                </c:pt>
                <c:pt idx="31">
                  <c:v>3.6724238455723208E-2</c:v>
                </c:pt>
                <c:pt idx="32">
                  <c:v>4.7189489055636767E-2</c:v>
                </c:pt>
                <c:pt idx="33">
                  <c:v>5.433376662973935E-2</c:v>
                </c:pt>
                <c:pt idx="34">
                  <c:v>6.0625965637220142E-2</c:v>
                </c:pt>
                <c:pt idx="35">
                  <c:v>5.7672214216993381E-2</c:v>
                </c:pt>
                <c:pt idx="36">
                  <c:v>6.3577787747951836E-2</c:v>
                </c:pt>
                <c:pt idx="37">
                  <c:v>5.5783764503391987E-2</c:v>
                </c:pt>
                <c:pt idx="38">
                  <c:v>5.4335845348645287E-2</c:v>
                </c:pt>
                <c:pt idx="39">
                  <c:v>5.4919485413135162E-2</c:v>
                </c:pt>
                <c:pt idx="40">
                  <c:v>6.2077046572567962E-2</c:v>
                </c:pt>
                <c:pt idx="41">
                  <c:v>6.21122691794311E-2</c:v>
                </c:pt>
                <c:pt idx="42">
                  <c:v>4.1508357049914853E-2</c:v>
                </c:pt>
                <c:pt idx="43">
                  <c:v>2.2984876000373529E-2</c:v>
                </c:pt>
                <c:pt idx="44">
                  <c:v>1.502973756567273E-2</c:v>
                </c:pt>
                <c:pt idx="45">
                  <c:v>1.4126077277804549E-2</c:v>
                </c:pt>
                <c:pt idx="46">
                  <c:v>3.4718109742018638E-2</c:v>
                </c:pt>
                <c:pt idx="47">
                  <c:v>3.1407099051505981E-2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660-466E-8266-B8361E6A056C}"/>
            </c:ext>
          </c:extLst>
        </c:ser>
        <c:ser>
          <c:idx val="145"/>
          <c:order val="145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Sheet1!$C$370:$AX$370</c:f>
              <c:numCache>
                <c:formatCode>General</c:formatCode>
                <c:ptCount val="48"/>
                <c:pt idx="0">
                  <c:v>1.3500368215922921E-2</c:v>
                </c:pt>
                <c:pt idx="1">
                  <c:v>1.1668063613541901E-2</c:v>
                </c:pt>
                <c:pt idx="2">
                  <c:v>1.1875419726913101E-2</c:v>
                </c:pt>
                <c:pt idx="3">
                  <c:v>1.103546506355901E-2</c:v>
                </c:pt>
                <c:pt idx="4">
                  <c:v>1.285052617816749E-2</c:v>
                </c:pt>
                <c:pt idx="5">
                  <c:v>1.1803680695196489E-2</c:v>
                </c:pt>
                <c:pt idx="6">
                  <c:v>9.9572173035842506E-3</c:v>
                </c:pt>
                <c:pt idx="7">
                  <c:v>5.2161399618581798E-3</c:v>
                </c:pt>
                <c:pt idx="8">
                  <c:v>2.1492338614710161E-2</c:v>
                </c:pt>
                <c:pt idx="9">
                  <c:v>6.4082857150817255E-2</c:v>
                </c:pt>
                <c:pt idx="10">
                  <c:v>6.031490108672205E-2</c:v>
                </c:pt>
                <c:pt idx="11">
                  <c:v>6.2682955202168197E-2</c:v>
                </c:pt>
                <c:pt idx="12">
                  <c:v>6.4678028896594839E-2</c:v>
                </c:pt>
                <c:pt idx="13">
                  <c:v>6.0445486658971773E-2</c:v>
                </c:pt>
                <c:pt idx="14">
                  <c:v>8.2135743236687417E-2</c:v>
                </c:pt>
                <c:pt idx="15">
                  <c:v>8.3804995260581661E-2</c:v>
                </c:pt>
                <c:pt idx="16">
                  <c:v>8.1486870318405152E-2</c:v>
                </c:pt>
                <c:pt idx="17">
                  <c:v>8.2170200629067755E-2</c:v>
                </c:pt>
                <c:pt idx="18">
                  <c:v>7.0396559271941619E-2</c:v>
                </c:pt>
                <c:pt idx="19">
                  <c:v>6.6587493213804194E-2</c:v>
                </c:pt>
                <c:pt idx="20">
                  <c:v>3.9680700570816643E-2</c:v>
                </c:pt>
                <c:pt idx="21">
                  <c:v>3.3150090495287783E-2</c:v>
                </c:pt>
                <c:pt idx="22">
                  <c:v>2.0929493312119119E-2</c:v>
                </c:pt>
                <c:pt idx="23">
                  <c:v>1.8054405322561039E-2</c:v>
                </c:pt>
                <c:pt idx="24">
                  <c:v>2.282216801385549E-2</c:v>
                </c:pt>
                <c:pt idx="25">
                  <c:v>2.821303441438492E-2</c:v>
                </c:pt>
                <c:pt idx="26">
                  <c:v>3.1298374329472668E-2</c:v>
                </c:pt>
                <c:pt idx="27">
                  <c:v>3.1211064610815849E-2</c:v>
                </c:pt>
                <c:pt idx="28">
                  <c:v>3.2972005826903669E-2</c:v>
                </c:pt>
                <c:pt idx="29">
                  <c:v>2.8836493866796729E-2</c:v>
                </c:pt>
                <c:pt idx="30">
                  <c:v>2.876879307688163E-2</c:v>
                </c:pt>
                <c:pt idx="31">
                  <c:v>3.6028882016945533E-2</c:v>
                </c:pt>
                <c:pt idx="32">
                  <c:v>3.4471404361040993E-2</c:v>
                </c:pt>
                <c:pt idx="33">
                  <c:v>5.3339850578224102E-2</c:v>
                </c:pt>
                <c:pt idx="34">
                  <c:v>6.2905557649349922E-2</c:v>
                </c:pt>
                <c:pt idx="35">
                  <c:v>6.1204748303074687E-2</c:v>
                </c:pt>
                <c:pt idx="36">
                  <c:v>5.1014213096350992E-2</c:v>
                </c:pt>
                <c:pt idx="37">
                  <c:v>4.3587456396284169E-2</c:v>
                </c:pt>
                <c:pt idx="38">
                  <c:v>4.5508088162804453E-2</c:v>
                </c:pt>
                <c:pt idx="39">
                  <c:v>4.786053800916875E-2</c:v>
                </c:pt>
                <c:pt idx="40">
                  <c:v>5.0083291822543341E-2</c:v>
                </c:pt>
                <c:pt idx="41">
                  <c:v>5.3546454558275218E-2</c:v>
                </c:pt>
                <c:pt idx="42">
                  <c:v>4.3211056205303668E-2</c:v>
                </c:pt>
                <c:pt idx="43">
                  <c:v>3.7167561621859621E-2</c:v>
                </c:pt>
                <c:pt idx="44">
                  <c:v>4.5456961213402668E-2</c:v>
                </c:pt>
                <c:pt idx="45">
                  <c:v>3.3999412279012833E-2</c:v>
                </c:pt>
                <c:pt idx="46">
                  <c:v>5.155299023482008E-2</c:v>
                </c:pt>
                <c:pt idx="47">
                  <c:v>4.4939599352428028E-2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660-466E-8266-B8361E6A056C}"/>
            </c:ext>
          </c:extLst>
        </c:ser>
        <c:ser>
          <c:idx val="146"/>
          <c:order val="146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Sheet1!$C$371:$AX$371</c:f>
              <c:numCache>
                <c:formatCode>General</c:formatCode>
                <c:ptCount val="48"/>
                <c:pt idx="0">
                  <c:v>1.836282649362091E-2</c:v>
                </c:pt>
                <c:pt idx="1">
                  <c:v>2.1851209968366678E-2</c:v>
                </c:pt>
                <c:pt idx="2">
                  <c:v>2.211818826172934E-2</c:v>
                </c:pt>
                <c:pt idx="3">
                  <c:v>2.1687218764318068E-2</c:v>
                </c:pt>
                <c:pt idx="4">
                  <c:v>1.7429272444879341E-2</c:v>
                </c:pt>
                <c:pt idx="5">
                  <c:v>1.5948197668310848E-2</c:v>
                </c:pt>
                <c:pt idx="6">
                  <c:v>1.68053892755416E-2</c:v>
                </c:pt>
                <c:pt idx="7">
                  <c:v>3.2678780376581708E-2</c:v>
                </c:pt>
                <c:pt idx="8">
                  <c:v>6.3488034485630895E-2</c:v>
                </c:pt>
                <c:pt idx="9">
                  <c:v>7.214023824508263E-2</c:v>
                </c:pt>
                <c:pt idx="10">
                  <c:v>6.4428161184722166E-2</c:v>
                </c:pt>
                <c:pt idx="11">
                  <c:v>6.1829738588606631E-2</c:v>
                </c:pt>
                <c:pt idx="12">
                  <c:v>5.4356374478495818E-2</c:v>
                </c:pt>
                <c:pt idx="13">
                  <c:v>5.2816834381178887E-2</c:v>
                </c:pt>
                <c:pt idx="14">
                  <c:v>6.7418959773886039E-2</c:v>
                </c:pt>
                <c:pt idx="15">
                  <c:v>7.1404707469406706E-2</c:v>
                </c:pt>
                <c:pt idx="16">
                  <c:v>6.2028084724337233E-2</c:v>
                </c:pt>
                <c:pt idx="17">
                  <c:v>6.7459548207046111E-2</c:v>
                </c:pt>
                <c:pt idx="18">
                  <c:v>5.0731504031056633E-2</c:v>
                </c:pt>
                <c:pt idx="19">
                  <c:v>3.6233535657753578E-2</c:v>
                </c:pt>
                <c:pt idx="20">
                  <c:v>3.5648183479854267E-2</c:v>
                </c:pt>
                <c:pt idx="21">
                  <c:v>2.882533820384351E-2</c:v>
                </c:pt>
                <c:pt idx="22">
                  <c:v>2.4695087833025871E-2</c:v>
                </c:pt>
                <c:pt idx="23">
                  <c:v>1.9614586002724539E-2</c:v>
                </c:pt>
                <c:pt idx="24">
                  <c:v>3.5643733454340618E-2</c:v>
                </c:pt>
                <c:pt idx="25">
                  <c:v>3.5522080676533903E-2</c:v>
                </c:pt>
                <c:pt idx="26">
                  <c:v>3.5929352735032068E-2</c:v>
                </c:pt>
                <c:pt idx="27">
                  <c:v>3.2975798529924792E-2</c:v>
                </c:pt>
                <c:pt idx="28">
                  <c:v>3.719193810375776E-2</c:v>
                </c:pt>
                <c:pt idx="29">
                  <c:v>4.2998191245460678E-2</c:v>
                </c:pt>
                <c:pt idx="30">
                  <c:v>4.606553876205171E-2</c:v>
                </c:pt>
                <c:pt idx="31">
                  <c:v>5.5647315597400167E-2</c:v>
                </c:pt>
                <c:pt idx="32">
                  <c:v>5.8201739742921983E-2</c:v>
                </c:pt>
                <c:pt idx="33">
                  <c:v>4.9247220282609902E-2</c:v>
                </c:pt>
                <c:pt idx="34">
                  <c:v>5.2544184198618761E-2</c:v>
                </c:pt>
                <c:pt idx="35">
                  <c:v>5.3797228662164888E-2</c:v>
                </c:pt>
                <c:pt idx="36">
                  <c:v>4.264764055011698E-2</c:v>
                </c:pt>
                <c:pt idx="37">
                  <c:v>3.8250232095513273E-2</c:v>
                </c:pt>
                <c:pt idx="38">
                  <c:v>3.6516736511287902E-2</c:v>
                </c:pt>
                <c:pt idx="39">
                  <c:v>4.1782675664689482E-2</c:v>
                </c:pt>
                <c:pt idx="40">
                  <c:v>4.0852593463288733E-2</c:v>
                </c:pt>
                <c:pt idx="41">
                  <c:v>4.180619042725859E-2</c:v>
                </c:pt>
                <c:pt idx="42">
                  <c:v>3.3194891108815863E-2</c:v>
                </c:pt>
                <c:pt idx="43">
                  <c:v>2.2829155445528639E-2</c:v>
                </c:pt>
                <c:pt idx="44">
                  <c:v>3.1541879223121558E-2</c:v>
                </c:pt>
                <c:pt idx="45">
                  <c:v>4.6649069097875757E-2</c:v>
                </c:pt>
                <c:pt idx="46">
                  <c:v>4.3009955173001761E-2</c:v>
                </c:pt>
                <c:pt idx="47">
                  <c:v>4.515465924868424E-2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660-466E-8266-B8361E6A056C}"/>
            </c:ext>
          </c:extLst>
        </c:ser>
        <c:ser>
          <c:idx val="147"/>
          <c:order val="147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Sheet1!$C$372:$AX$372</c:f>
              <c:numCache>
                <c:formatCode>General</c:formatCode>
                <c:ptCount val="48"/>
                <c:pt idx="0">
                  <c:v>2.578406495175203E-2</c:v>
                </c:pt>
                <c:pt idx="1">
                  <c:v>2.3384665878180461E-2</c:v>
                </c:pt>
                <c:pt idx="2">
                  <c:v>2.192960179296927E-2</c:v>
                </c:pt>
                <c:pt idx="3">
                  <c:v>2.1173249622444448E-2</c:v>
                </c:pt>
                <c:pt idx="4">
                  <c:v>2.124171452863792E-2</c:v>
                </c:pt>
                <c:pt idx="5">
                  <c:v>2.202717175850627E-2</c:v>
                </c:pt>
                <c:pt idx="6">
                  <c:v>2.012795200792189E-2</c:v>
                </c:pt>
                <c:pt idx="7">
                  <c:v>3.5968706470903902E-2</c:v>
                </c:pt>
                <c:pt idx="8">
                  <c:v>8.6578449180520906E-2</c:v>
                </c:pt>
                <c:pt idx="9">
                  <c:v>8.7599121588147477E-2</c:v>
                </c:pt>
                <c:pt idx="10">
                  <c:v>6.2145093759634028E-2</c:v>
                </c:pt>
                <c:pt idx="11">
                  <c:v>3.8054284333843183E-2</c:v>
                </c:pt>
                <c:pt idx="12">
                  <c:v>3.3369911867898061E-2</c:v>
                </c:pt>
                <c:pt idx="13">
                  <c:v>4.4227365334110993E-2</c:v>
                </c:pt>
                <c:pt idx="14">
                  <c:v>4.8428967080774862E-2</c:v>
                </c:pt>
                <c:pt idx="15">
                  <c:v>5.3117156212071977E-2</c:v>
                </c:pt>
                <c:pt idx="16">
                  <c:v>6.1141700087912171E-2</c:v>
                </c:pt>
                <c:pt idx="17">
                  <c:v>4.9339037825815883E-2</c:v>
                </c:pt>
                <c:pt idx="18">
                  <c:v>4.5863254629576057E-2</c:v>
                </c:pt>
                <c:pt idx="19">
                  <c:v>5.2470165663558908E-2</c:v>
                </c:pt>
                <c:pt idx="20">
                  <c:v>4.849326745435404E-2</c:v>
                </c:pt>
                <c:pt idx="21">
                  <c:v>3.6380174220734467E-2</c:v>
                </c:pt>
                <c:pt idx="22">
                  <c:v>3.0448283950039991E-2</c:v>
                </c:pt>
                <c:pt idx="23">
                  <c:v>3.0706639799690811E-2</c:v>
                </c:pt>
                <c:pt idx="24">
                  <c:v>2.9359164002383999E-2</c:v>
                </c:pt>
                <c:pt idx="25">
                  <c:v>2.6360539954389351E-2</c:v>
                </c:pt>
                <c:pt idx="26">
                  <c:v>2.4430861345363611E-2</c:v>
                </c:pt>
                <c:pt idx="27">
                  <c:v>2.3467757098361849E-2</c:v>
                </c:pt>
                <c:pt idx="28">
                  <c:v>2.2496963425673391E-2</c:v>
                </c:pt>
                <c:pt idx="29">
                  <c:v>2.2761936321111211E-2</c:v>
                </c:pt>
                <c:pt idx="30">
                  <c:v>2.0567153435832559E-2</c:v>
                </c:pt>
                <c:pt idx="31">
                  <c:v>2.562920635384109E-2</c:v>
                </c:pt>
                <c:pt idx="32">
                  <c:v>3.3851309972897828E-2</c:v>
                </c:pt>
                <c:pt idx="33">
                  <c:v>5.1743748907980877E-2</c:v>
                </c:pt>
                <c:pt idx="34">
                  <c:v>6.4856770826037857E-2</c:v>
                </c:pt>
                <c:pt idx="35">
                  <c:v>8.0437898737134833E-2</c:v>
                </c:pt>
                <c:pt idx="36">
                  <c:v>6.7908771864216871E-2</c:v>
                </c:pt>
                <c:pt idx="37">
                  <c:v>5.3393486323802142E-2</c:v>
                </c:pt>
                <c:pt idx="38">
                  <c:v>4.8769554219335223E-2</c:v>
                </c:pt>
                <c:pt idx="39">
                  <c:v>5.5382738785024768E-2</c:v>
                </c:pt>
                <c:pt idx="40">
                  <c:v>5.2141184566263307E-2</c:v>
                </c:pt>
                <c:pt idx="41">
                  <c:v>4.9936170696610598E-2</c:v>
                </c:pt>
                <c:pt idx="42">
                  <c:v>4.5661702809483527E-2</c:v>
                </c:pt>
                <c:pt idx="43">
                  <c:v>4.2707485986822953E-2</c:v>
                </c:pt>
                <c:pt idx="44">
                  <c:v>4.5931644004852903E-2</c:v>
                </c:pt>
                <c:pt idx="45">
                  <c:v>3.4411730786689167E-2</c:v>
                </c:pt>
                <c:pt idx="46">
                  <c:v>4.8390295206135941E-2</c:v>
                </c:pt>
                <c:pt idx="47">
                  <c:v>2.9401924369754119E-2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660-466E-8266-B8361E6A056C}"/>
            </c:ext>
          </c:extLst>
        </c:ser>
        <c:ser>
          <c:idx val="148"/>
          <c:order val="148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Sheet1!$C$373:$AX$373</c:f>
              <c:numCache>
                <c:formatCode>General</c:formatCode>
                <c:ptCount val="48"/>
                <c:pt idx="0">
                  <c:v>1.8924201470556588E-2</c:v>
                </c:pt>
                <c:pt idx="1">
                  <c:v>1.6693418805624381E-2</c:v>
                </c:pt>
                <c:pt idx="2">
                  <c:v>1.775965498275683E-2</c:v>
                </c:pt>
                <c:pt idx="3">
                  <c:v>1.804753747213499E-2</c:v>
                </c:pt>
                <c:pt idx="4">
                  <c:v>1.7606307544826151E-2</c:v>
                </c:pt>
                <c:pt idx="5">
                  <c:v>2.0884923245284709E-2</c:v>
                </c:pt>
                <c:pt idx="6">
                  <c:v>2.9255088046316349E-2</c:v>
                </c:pt>
                <c:pt idx="7">
                  <c:v>3.0707120729039611E-2</c:v>
                </c:pt>
                <c:pt idx="8">
                  <c:v>6.6010165903978971E-2</c:v>
                </c:pt>
                <c:pt idx="9">
                  <c:v>6.2051966474835879E-2</c:v>
                </c:pt>
                <c:pt idx="10">
                  <c:v>2.7670986982700121E-2</c:v>
                </c:pt>
                <c:pt idx="11">
                  <c:v>3.1021077389486961E-2</c:v>
                </c:pt>
                <c:pt idx="12">
                  <c:v>3.901403402862836E-2</c:v>
                </c:pt>
                <c:pt idx="13">
                  <c:v>4.8391403622890988E-2</c:v>
                </c:pt>
                <c:pt idx="14">
                  <c:v>5.9082707917958853E-2</c:v>
                </c:pt>
                <c:pt idx="15">
                  <c:v>6.4193680835550423E-2</c:v>
                </c:pt>
                <c:pt idx="16">
                  <c:v>6.483153662111607E-2</c:v>
                </c:pt>
                <c:pt idx="17">
                  <c:v>7.1250616467606664E-2</c:v>
                </c:pt>
                <c:pt idx="18">
                  <c:v>6.2578673410439406E-2</c:v>
                </c:pt>
                <c:pt idx="19">
                  <c:v>6.3596299433835227E-2</c:v>
                </c:pt>
                <c:pt idx="20">
                  <c:v>5.065311679620052E-2</c:v>
                </c:pt>
                <c:pt idx="21">
                  <c:v>4.6892123348707238E-2</c:v>
                </c:pt>
                <c:pt idx="22">
                  <c:v>4.4694647079096483E-2</c:v>
                </c:pt>
                <c:pt idx="23">
                  <c:v>2.818871139042825E-2</c:v>
                </c:pt>
                <c:pt idx="24">
                  <c:v>4.4478127254718593E-2</c:v>
                </c:pt>
                <c:pt idx="25">
                  <c:v>4.6501615452088529E-2</c:v>
                </c:pt>
                <c:pt idx="26">
                  <c:v>4.0772366503376227E-2</c:v>
                </c:pt>
                <c:pt idx="27">
                  <c:v>3.9821492730262649E-2</c:v>
                </c:pt>
                <c:pt idx="28">
                  <c:v>3.9437392019909603E-2</c:v>
                </c:pt>
                <c:pt idx="29">
                  <c:v>3.777834500552258E-2</c:v>
                </c:pt>
                <c:pt idx="30">
                  <c:v>3.6013955867829489E-2</c:v>
                </c:pt>
                <c:pt idx="31">
                  <c:v>3.9295466632084657E-2</c:v>
                </c:pt>
                <c:pt idx="32">
                  <c:v>3.9763340352690288E-2</c:v>
                </c:pt>
                <c:pt idx="33">
                  <c:v>4.5426435195103629E-2</c:v>
                </c:pt>
                <c:pt idx="34">
                  <c:v>5.3487995255925333E-2</c:v>
                </c:pt>
                <c:pt idx="35">
                  <c:v>4.7391679025905992E-2</c:v>
                </c:pt>
                <c:pt idx="36">
                  <c:v>4.5043474181721339E-2</c:v>
                </c:pt>
                <c:pt idx="37">
                  <c:v>4.0635083438707871E-2</c:v>
                </c:pt>
                <c:pt idx="38">
                  <c:v>4.783945682799888E-2</c:v>
                </c:pt>
                <c:pt idx="39">
                  <c:v>5.7816282755751229E-2</c:v>
                </c:pt>
                <c:pt idx="40">
                  <c:v>5.2241131807326098E-2</c:v>
                </c:pt>
                <c:pt idx="41">
                  <c:v>4.2620475034760741E-2</c:v>
                </c:pt>
                <c:pt idx="42">
                  <c:v>2.7847718805729411E-2</c:v>
                </c:pt>
                <c:pt idx="43">
                  <c:v>2.196490237682883E-2</c:v>
                </c:pt>
                <c:pt idx="44">
                  <c:v>2.2074422276369611E-2</c:v>
                </c:pt>
                <c:pt idx="45">
                  <c:v>2.8324844745244E-2</c:v>
                </c:pt>
                <c:pt idx="46">
                  <c:v>5.1633751120969733E-2</c:v>
                </c:pt>
                <c:pt idx="47">
                  <c:v>5.1790245333174723E-2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660-466E-8266-B8361E6A056C}"/>
            </c:ext>
          </c:extLst>
        </c:ser>
        <c:ser>
          <c:idx val="149"/>
          <c:order val="149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Sheet1!$C$374:$AX$374</c:f>
              <c:numCache>
                <c:formatCode>General</c:formatCode>
                <c:ptCount val="48"/>
                <c:pt idx="0">
                  <c:v>2.1944205477236332E-2</c:v>
                </c:pt>
                <c:pt idx="1">
                  <c:v>1.9140590831494039E-2</c:v>
                </c:pt>
                <c:pt idx="2">
                  <c:v>1.473575474904958E-2</c:v>
                </c:pt>
                <c:pt idx="3">
                  <c:v>1.527214226814988E-2</c:v>
                </c:pt>
                <c:pt idx="4">
                  <c:v>1.5407851753331521E-2</c:v>
                </c:pt>
                <c:pt idx="5">
                  <c:v>1.7195087070133501E-2</c:v>
                </c:pt>
                <c:pt idx="6">
                  <c:v>2.2923520544103959E-2</c:v>
                </c:pt>
                <c:pt idx="7">
                  <c:v>3.5907004061806032E-2</c:v>
                </c:pt>
                <c:pt idx="8">
                  <c:v>4.9904059034844198E-2</c:v>
                </c:pt>
                <c:pt idx="9">
                  <c:v>2.908006296399197E-2</c:v>
                </c:pt>
                <c:pt idx="10">
                  <c:v>2.2732893607642461E-2</c:v>
                </c:pt>
                <c:pt idx="11">
                  <c:v>2.0321299963735429E-2</c:v>
                </c:pt>
                <c:pt idx="12">
                  <c:v>2.229537874828624E-2</c:v>
                </c:pt>
                <c:pt idx="13">
                  <c:v>2.376439109640828E-2</c:v>
                </c:pt>
                <c:pt idx="14">
                  <c:v>3.2525736154350032E-2</c:v>
                </c:pt>
                <c:pt idx="15">
                  <c:v>4.6262121524191083E-2</c:v>
                </c:pt>
                <c:pt idx="16">
                  <c:v>6.1450353984425297E-2</c:v>
                </c:pt>
                <c:pt idx="17">
                  <c:v>0.100646046586263</c:v>
                </c:pt>
                <c:pt idx="18">
                  <c:v>8.9174736421607198E-2</c:v>
                </c:pt>
                <c:pt idx="19">
                  <c:v>7.6025853132952737E-2</c:v>
                </c:pt>
                <c:pt idx="20">
                  <c:v>8.4089157616201352E-2</c:v>
                </c:pt>
                <c:pt idx="21">
                  <c:v>7.2066625478121399E-2</c:v>
                </c:pt>
                <c:pt idx="22">
                  <c:v>6.0352063962659207E-2</c:v>
                </c:pt>
                <c:pt idx="23">
                  <c:v>4.6783062969015243E-2</c:v>
                </c:pt>
                <c:pt idx="24">
                  <c:v>1.207024916625017E-2</c:v>
                </c:pt>
                <c:pt idx="25">
                  <c:v>9.5675354661513747E-3</c:v>
                </c:pt>
                <c:pt idx="26">
                  <c:v>8.8484530831931547E-3</c:v>
                </c:pt>
                <c:pt idx="27">
                  <c:v>5.8946089009681863E-3</c:v>
                </c:pt>
                <c:pt idx="28">
                  <c:v>4.4163152875353268E-3</c:v>
                </c:pt>
                <c:pt idx="29">
                  <c:v>1.3713088374506891E-2</c:v>
                </c:pt>
                <c:pt idx="30">
                  <c:v>1.4180924969873511E-2</c:v>
                </c:pt>
                <c:pt idx="31">
                  <c:v>1.602535402212104E-2</c:v>
                </c:pt>
                <c:pt idx="32">
                  <c:v>2.390178757330013E-2</c:v>
                </c:pt>
                <c:pt idx="33">
                  <c:v>3.2825935363778237E-2</c:v>
                </c:pt>
                <c:pt idx="34">
                  <c:v>4.3475401457770471E-2</c:v>
                </c:pt>
                <c:pt idx="35">
                  <c:v>5.1767283779610443E-2</c:v>
                </c:pt>
                <c:pt idx="36">
                  <c:v>6.0354278594098018E-2</c:v>
                </c:pt>
                <c:pt idx="37">
                  <c:v>7.7369023723380073E-2</c:v>
                </c:pt>
                <c:pt idx="38">
                  <c:v>9.5659643532182731E-2</c:v>
                </c:pt>
                <c:pt idx="39">
                  <c:v>8.1085874771425204E-2</c:v>
                </c:pt>
                <c:pt idx="40">
                  <c:v>7.7180372340818884E-2</c:v>
                </c:pt>
                <c:pt idx="41">
                  <c:v>8.6849268900101889E-2</c:v>
                </c:pt>
                <c:pt idx="42">
                  <c:v>8.6736928819745832E-2</c:v>
                </c:pt>
                <c:pt idx="43">
                  <c:v>8.2042367289538592E-2</c:v>
                </c:pt>
                <c:pt idx="44">
                  <c:v>5.3816687535176211E-2</c:v>
                </c:pt>
                <c:pt idx="45">
                  <c:v>3.3471812275684742E-2</c:v>
                </c:pt>
                <c:pt idx="46">
                  <c:v>1.7303037671572281E-2</c:v>
                </c:pt>
                <c:pt idx="47">
                  <c:v>1.144376710121665E-2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660-466E-8266-B8361E6A056C}"/>
            </c:ext>
          </c:extLst>
        </c:ser>
        <c:ser>
          <c:idx val="150"/>
          <c:order val="150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Sheet1!$C$375:$AX$375</c:f>
              <c:numCache>
                <c:formatCode>General</c:formatCode>
                <c:ptCount val="48"/>
                <c:pt idx="0">
                  <c:v>1.8069365048558099E-2</c:v>
                </c:pt>
                <c:pt idx="1">
                  <c:v>1.5506050075951031E-2</c:v>
                </c:pt>
                <c:pt idx="2">
                  <c:v>1.8390732339162229E-2</c:v>
                </c:pt>
                <c:pt idx="3">
                  <c:v>1.9308627555999339E-2</c:v>
                </c:pt>
                <c:pt idx="4">
                  <c:v>1.6630772821007809E-2</c:v>
                </c:pt>
                <c:pt idx="5">
                  <c:v>1.8869832268587749E-2</c:v>
                </c:pt>
                <c:pt idx="6">
                  <c:v>2.104160166506875E-2</c:v>
                </c:pt>
                <c:pt idx="7">
                  <c:v>2.2040019893618389E-2</c:v>
                </c:pt>
                <c:pt idx="8">
                  <c:v>4.0210670122123413E-2</c:v>
                </c:pt>
                <c:pt idx="9">
                  <c:v>7.5950386355608732E-2</c:v>
                </c:pt>
                <c:pt idx="10">
                  <c:v>7.1450417077528403E-2</c:v>
                </c:pt>
                <c:pt idx="11">
                  <c:v>6.9553084159523534E-2</c:v>
                </c:pt>
                <c:pt idx="12">
                  <c:v>6.4078094075422837E-2</c:v>
                </c:pt>
                <c:pt idx="13">
                  <c:v>5.2982386741726298E-2</c:v>
                </c:pt>
                <c:pt idx="14">
                  <c:v>6.3795793187045383E-2</c:v>
                </c:pt>
                <c:pt idx="15">
                  <c:v>6.1003324054330649E-2</c:v>
                </c:pt>
                <c:pt idx="16">
                  <c:v>5.4110804740140503E-2</c:v>
                </c:pt>
                <c:pt idx="17">
                  <c:v>4.737689096672397E-2</c:v>
                </c:pt>
                <c:pt idx="18">
                  <c:v>4.7554851355274159E-2</c:v>
                </c:pt>
                <c:pt idx="19">
                  <c:v>4.5076607459075407E-2</c:v>
                </c:pt>
                <c:pt idx="20">
                  <c:v>5.4833152399545462E-2</c:v>
                </c:pt>
                <c:pt idx="21">
                  <c:v>4.0274901748447688E-2</c:v>
                </c:pt>
                <c:pt idx="22">
                  <c:v>3.2533480663612467E-2</c:v>
                </c:pt>
                <c:pt idx="23">
                  <c:v>2.935815322591773E-2</c:v>
                </c:pt>
                <c:pt idx="24">
                  <c:v>3.9093309071440013E-2</c:v>
                </c:pt>
                <c:pt idx="25">
                  <c:v>3.4420679752632848E-2</c:v>
                </c:pt>
                <c:pt idx="26">
                  <c:v>3.9957028590760488E-2</c:v>
                </c:pt>
                <c:pt idx="27">
                  <c:v>3.7421257869787158E-2</c:v>
                </c:pt>
                <c:pt idx="28">
                  <c:v>3.6588066451957377E-2</c:v>
                </c:pt>
                <c:pt idx="29">
                  <c:v>3.4689129752774543E-2</c:v>
                </c:pt>
                <c:pt idx="30">
                  <c:v>3.4050889631913751E-2</c:v>
                </c:pt>
                <c:pt idx="31">
                  <c:v>2.6072164852179169E-2</c:v>
                </c:pt>
                <c:pt idx="32">
                  <c:v>3.9936451506349641E-2</c:v>
                </c:pt>
                <c:pt idx="33">
                  <c:v>4.4988203240674901E-2</c:v>
                </c:pt>
                <c:pt idx="34">
                  <c:v>4.3332133409864242E-2</c:v>
                </c:pt>
                <c:pt idx="35">
                  <c:v>3.0587806381222979E-2</c:v>
                </c:pt>
                <c:pt idx="36">
                  <c:v>3.3493092732713302E-2</c:v>
                </c:pt>
                <c:pt idx="37">
                  <c:v>3.2997705829847582E-2</c:v>
                </c:pt>
                <c:pt idx="38">
                  <c:v>3.4973941484869833E-2</c:v>
                </c:pt>
                <c:pt idx="39">
                  <c:v>3.3852876953656581E-2</c:v>
                </c:pt>
                <c:pt idx="40">
                  <c:v>4.1589509687062987E-2</c:v>
                </c:pt>
                <c:pt idx="41">
                  <c:v>5.0574276166117003E-2</c:v>
                </c:pt>
                <c:pt idx="42">
                  <c:v>6.2293006602162027E-2</c:v>
                </c:pt>
                <c:pt idx="43">
                  <c:v>6.4829857951429204E-2</c:v>
                </c:pt>
                <c:pt idx="44">
                  <c:v>5.3405228049342217E-2</c:v>
                </c:pt>
                <c:pt idx="45">
                  <c:v>4.9493480532990061E-2</c:v>
                </c:pt>
                <c:pt idx="46">
                  <c:v>5.6206104038981082E-2</c:v>
                </c:pt>
                <c:pt idx="47">
                  <c:v>4.5153799459270998E-2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660-466E-8266-B8361E6A056C}"/>
            </c:ext>
          </c:extLst>
        </c:ser>
        <c:ser>
          <c:idx val="151"/>
          <c:order val="151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Sheet1!$C$376:$AX$376</c:f>
              <c:numCache>
                <c:formatCode>General</c:formatCode>
                <c:ptCount val="48"/>
                <c:pt idx="0">
                  <c:v>2.3240228298164859E-2</c:v>
                </c:pt>
                <c:pt idx="1">
                  <c:v>1.8581631264479068E-2</c:v>
                </c:pt>
                <c:pt idx="2">
                  <c:v>1.7978063384585359E-2</c:v>
                </c:pt>
                <c:pt idx="3">
                  <c:v>1.627358744648973E-2</c:v>
                </c:pt>
                <c:pt idx="4">
                  <c:v>1.235415479736515E-2</c:v>
                </c:pt>
                <c:pt idx="5">
                  <c:v>1.1207900872124791E-2</c:v>
                </c:pt>
                <c:pt idx="6">
                  <c:v>1.8654441977540379E-2</c:v>
                </c:pt>
                <c:pt idx="7">
                  <c:v>3.1616866467623961E-2</c:v>
                </c:pt>
                <c:pt idx="8">
                  <c:v>3.0739364915234799E-2</c:v>
                </c:pt>
                <c:pt idx="9">
                  <c:v>4.1113844537548801E-2</c:v>
                </c:pt>
                <c:pt idx="10">
                  <c:v>4.4185551744710068E-2</c:v>
                </c:pt>
                <c:pt idx="11">
                  <c:v>4.0490143410746221E-2</c:v>
                </c:pt>
                <c:pt idx="12">
                  <c:v>3.8717131086434493E-2</c:v>
                </c:pt>
                <c:pt idx="13">
                  <c:v>3.872316150661987E-2</c:v>
                </c:pt>
                <c:pt idx="14">
                  <c:v>5.7610561594806077E-2</c:v>
                </c:pt>
                <c:pt idx="15">
                  <c:v>7.361661737030066E-2</c:v>
                </c:pt>
                <c:pt idx="16">
                  <c:v>7.2758095375408574E-2</c:v>
                </c:pt>
                <c:pt idx="17">
                  <c:v>6.85980657834145E-2</c:v>
                </c:pt>
                <c:pt idx="18">
                  <c:v>6.9746802177437284E-2</c:v>
                </c:pt>
                <c:pt idx="19">
                  <c:v>7.6052786621797819E-2</c:v>
                </c:pt>
                <c:pt idx="20">
                  <c:v>6.7508173997293072E-2</c:v>
                </c:pt>
                <c:pt idx="21">
                  <c:v>5.6573101319641543E-2</c:v>
                </c:pt>
                <c:pt idx="22">
                  <c:v>4.2087833647918738E-2</c:v>
                </c:pt>
                <c:pt idx="23">
                  <c:v>3.1571890402314173E-2</c:v>
                </c:pt>
                <c:pt idx="24">
                  <c:v>4.4107253117570577E-2</c:v>
                </c:pt>
                <c:pt idx="25">
                  <c:v>3.8108453989499948E-2</c:v>
                </c:pt>
                <c:pt idx="26">
                  <c:v>3.3806828850408657E-2</c:v>
                </c:pt>
                <c:pt idx="27">
                  <c:v>3.6063848061403288E-2</c:v>
                </c:pt>
                <c:pt idx="28">
                  <c:v>3.7489628086073472E-2</c:v>
                </c:pt>
                <c:pt idx="29">
                  <c:v>3.5835157246463772E-2</c:v>
                </c:pt>
                <c:pt idx="30">
                  <c:v>3.3638719074864092E-2</c:v>
                </c:pt>
                <c:pt idx="31">
                  <c:v>3.1977084806880232E-2</c:v>
                </c:pt>
                <c:pt idx="32">
                  <c:v>5.1739979507702233E-2</c:v>
                </c:pt>
                <c:pt idx="33">
                  <c:v>6.2459199609122322E-2</c:v>
                </c:pt>
                <c:pt idx="34">
                  <c:v>7.3933831818966414E-2</c:v>
                </c:pt>
                <c:pt idx="35">
                  <c:v>5.8329380784120637E-2</c:v>
                </c:pt>
                <c:pt idx="36">
                  <c:v>4.2430130722744708E-2</c:v>
                </c:pt>
                <c:pt idx="37">
                  <c:v>3.5418096862302892E-2</c:v>
                </c:pt>
                <c:pt idx="38">
                  <c:v>2.4995443509085832E-2</c:v>
                </c:pt>
                <c:pt idx="39">
                  <c:v>2.5030956021322211E-2</c:v>
                </c:pt>
                <c:pt idx="40">
                  <c:v>2.903952444795382E-2</c:v>
                </c:pt>
                <c:pt idx="41">
                  <c:v>3.5521082473839942E-2</c:v>
                </c:pt>
                <c:pt idx="42">
                  <c:v>4.3435275534112958E-2</c:v>
                </c:pt>
                <c:pt idx="43">
                  <c:v>4.1516899747376892E-2</c:v>
                </c:pt>
                <c:pt idx="44">
                  <c:v>4.7559183272740203E-2</c:v>
                </c:pt>
                <c:pt idx="45">
                  <c:v>3.8192925352782223E-2</c:v>
                </c:pt>
                <c:pt idx="46">
                  <c:v>4.7946154970348528E-2</c:v>
                </c:pt>
                <c:pt idx="47">
                  <c:v>5.1424962132314143E-2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660-466E-8266-B8361E6A056C}"/>
            </c:ext>
          </c:extLst>
        </c:ser>
        <c:ser>
          <c:idx val="152"/>
          <c:order val="152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Sheet1!$C$377:$AX$377</c:f>
              <c:numCache>
                <c:formatCode>General</c:formatCode>
                <c:ptCount val="48"/>
                <c:pt idx="0">
                  <c:v>1.402676679680597E-2</c:v>
                </c:pt>
                <c:pt idx="1">
                  <c:v>1.2743458566795089E-2</c:v>
                </c:pt>
                <c:pt idx="2">
                  <c:v>8.6828660413092642E-3</c:v>
                </c:pt>
                <c:pt idx="3">
                  <c:v>7.3681033987028034E-3</c:v>
                </c:pt>
                <c:pt idx="4">
                  <c:v>7.4326997526804536E-3</c:v>
                </c:pt>
                <c:pt idx="5">
                  <c:v>8.8684731236637303E-3</c:v>
                </c:pt>
                <c:pt idx="6">
                  <c:v>1.1860166538452359E-2</c:v>
                </c:pt>
                <c:pt idx="7">
                  <c:v>1.448160996532594E-2</c:v>
                </c:pt>
                <c:pt idx="8">
                  <c:v>3.9191168614554933E-2</c:v>
                </c:pt>
                <c:pt idx="9">
                  <c:v>5.6863241615219218E-2</c:v>
                </c:pt>
                <c:pt idx="10">
                  <c:v>5.6860855386420973E-2</c:v>
                </c:pt>
                <c:pt idx="11">
                  <c:v>6.9377562209438318E-2</c:v>
                </c:pt>
                <c:pt idx="12">
                  <c:v>6.7494785571847682E-2</c:v>
                </c:pt>
                <c:pt idx="13">
                  <c:v>8.217755470485226E-2</c:v>
                </c:pt>
                <c:pt idx="14">
                  <c:v>8.9848048251035331E-2</c:v>
                </c:pt>
                <c:pt idx="15">
                  <c:v>8.9356288315398533E-2</c:v>
                </c:pt>
                <c:pt idx="16">
                  <c:v>9.5341626344652833E-2</c:v>
                </c:pt>
                <c:pt idx="17">
                  <c:v>8.9257872923742904E-2</c:v>
                </c:pt>
                <c:pt idx="18">
                  <c:v>6.7222158667226153E-2</c:v>
                </c:pt>
                <c:pt idx="19">
                  <c:v>4.053154969136586E-2</c:v>
                </c:pt>
                <c:pt idx="20">
                  <c:v>2.1799565569274801E-2</c:v>
                </c:pt>
                <c:pt idx="21">
                  <c:v>1.302022348525109E-2</c:v>
                </c:pt>
                <c:pt idx="22">
                  <c:v>1.9783917661351159E-2</c:v>
                </c:pt>
                <c:pt idx="23">
                  <c:v>1.6409436804632371E-2</c:v>
                </c:pt>
                <c:pt idx="24">
                  <c:v>3.0289131229790829E-2</c:v>
                </c:pt>
                <c:pt idx="25">
                  <c:v>1.8515858755147978E-2</c:v>
                </c:pt>
                <c:pt idx="26">
                  <c:v>1.4266103359718511E-2</c:v>
                </c:pt>
                <c:pt idx="27">
                  <c:v>1.6729055937339189E-2</c:v>
                </c:pt>
                <c:pt idx="28">
                  <c:v>1.729426996628829E-2</c:v>
                </c:pt>
                <c:pt idx="29">
                  <c:v>1.7572700721730561E-2</c:v>
                </c:pt>
                <c:pt idx="30">
                  <c:v>1.7714251151319881E-2</c:v>
                </c:pt>
                <c:pt idx="31">
                  <c:v>2.3541706714170031E-2</c:v>
                </c:pt>
                <c:pt idx="32">
                  <c:v>2.8635672366821008E-2</c:v>
                </c:pt>
                <c:pt idx="33">
                  <c:v>4.5660961140291542E-2</c:v>
                </c:pt>
                <c:pt idx="34">
                  <c:v>4.872845524852186E-2</c:v>
                </c:pt>
                <c:pt idx="35">
                  <c:v>6.2006984203397328E-2</c:v>
                </c:pt>
                <c:pt idx="36">
                  <c:v>7.1628487853228576E-2</c:v>
                </c:pt>
                <c:pt idx="37">
                  <c:v>6.7316747561639551E-2</c:v>
                </c:pt>
                <c:pt idx="38">
                  <c:v>5.8831605673402038E-2</c:v>
                </c:pt>
                <c:pt idx="39">
                  <c:v>5.6787599367891337E-2</c:v>
                </c:pt>
                <c:pt idx="40">
                  <c:v>4.679249098472113E-2</c:v>
                </c:pt>
                <c:pt idx="41">
                  <c:v>6.272948713657478E-2</c:v>
                </c:pt>
                <c:pt idx="42">
                  <c:v>5.6505522703921257E-2</c:v>
                </c:pt>
                <c:pt idx="43">
                  <c:v>5.2704420388880902E-2</c:v>
                </c:pt>
                <c:pt idx="44">
                  <c:v>4.4002424535690032E-2</c:v>
                </c:pt>
                <c:pt idx="45">
                  <c:v>6.0245767392517337E-2</c:v>
                </c:pt>
                <c:pt idx="46">
                  <c:v>4.7524783563145892E-2</c:v>
                </c:pt>
                <c:pt idx="47">
                  <c:v>3.3975512043850138E-2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660-466E-8266-B8361E6A056C}"/>
            </c:ext>
          </c:extLst>
        </c:ser>
        <c:ser>
          <c:idx val="153"/>
          <c:order val="153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Sheet1!$C$378:$AX$378</c:f>
              <c:numCache>
                <c:formatCode>General</c:formatCode>
                <c:ptCount val="48"/>
                <c:pt idx="0">
                  <c:v>2.0540864430919039E-2</c:v>
                </c:pt>
                <c:pt idx="1">
                  <c:v>2.17548003914649E-2</c:v>
                </c:pt>
                <c:pt idx="2">
                  <c:v>2.2563613885138771E-2</c:v>
                </c:pt>
                <c:pt idx="3">
                  <c:v>2.2400306579515479E-2</c:v>
                </c:pt>
                <c:pt idx="4">
                  <c:v>2.215856579746045E-2</c:v>
                </c:pt>
                <c:pt idx="5">
                  <c:v>2.6451121576022051E-2</c:v>
                </c:pt>
                <c:pt idx="6">
                  <c:v>2.7957468194134711E-2</c:v>
                </c:pt>
                <c:pt idx="7">
                  <c:v>3.4520245004715538E-2</c:v>
                </c:pt>
                <c:pt idx="8">
                  <c:v>2.5427118794649799E-2</c:v>
                </c:pt>
                <c:pt idx="9">
                  <c:v>6.6478103699677535E-2</c:v>
                </c:pt>
                <c:pt idx="10">
                  <c:v>8.0822489994114469E-2</c:v>
                </c:pt>
                <c:pt idx="11">
                  <c:v>8.0345024228559478E-2</c:v>
                </c:pt>
                <c:pt idx="12">
                  <c:v>7.1958745480525985E-2</c:v>
                </c:pt>
                <c:pt idx="13">
                  <c:v>5.4186964456056953E-2</c:v>
                </c:pt>
                <c:pt idx="14">
                  <c:v>5.3844669050591057E-2</c:v>
                </c:pt>
                <c:pt idx="15">
                  <c:v>5.2477042364006618E-2</c:v>
                </c:pt>
                <c:pt idx="16">
                  <c:v>4.6349811521273127E-2</c:v>
                </c:pt>
                <c:pt idx="17">
                  <c:v>6.6924304447495683E-2</c:v>
                </c:pt>
                <c:pt idx="18">
                  <c:v>5.7550709192820307E-2</c:v>
                </c:pt>
                <c:pt idx="19">
                  <c:v>5.0467190869399638E-2</c:v>
                </c:pt>
                <c:pt idx="20">
                  <c:v>2.5166068051488799E-2</c:v>
                </c:pt>
                <c:pt idx="21">
                  <c:v>2.0424102092256469E-2</c:v>
                </c:pt>
                <c:pt idx="22">
                  <c:v>2.679615518016526E-2</c:v>
                </c:pt>
                <c:pt idx="23">
                  <c:v>2.2434514717547881E-2</c:v>
                </c:pt>
                <c:pt idx="24">
                  <c:v>2.7013568880616502E-2</c:v>
                </c:pt>
                <c:pt idx="25">
                  <c:v>1.6740037081206201E-2</c:v>
                </c:pt>
                <c:pt idx="26">
                  <c:v>1.472421184158495E-2</c:v>
                </c:pt>
                <c:pt idx="27">
                  <c:v>1.3902185081353231E-2</c:v>
                </c:pt>
                <c:pt idx="28">
                  <c:v>1.347832316901313E-2</c:v>
                </c:pt>
                <c:pt idx="29">
                  <c:v>1.5685288926646949E-2</c:v>
                </c:pt>
                <c:pt idx="30">
                  <c:v>1.6064961747216791E-2</c:v>
                </c:pt>
                <c:pt idx="31">
                  <c:v>2.4912027955194892E-2</c:v>
                </c:pt>
                <c:pt idx="32">
                  <c:v>3.8743178358914283E-2</c:v>
                </c:pt>
                <c:pt idx="33">
                  <c:v>3.4898572759303297E-2</c:v>
                </c:pt>
                <c:pt idx="34">
                  <c:v>4.2231840339389447E-2</c:v>
                </c:pt>
                <c:pt idx="35">
                  <c:v>6.2532299110845554E-2</c:v>
                </c:pt>
                <c:pt idx="36">
                  <c:v>6.4682756802013727E-2</c:v>
                </c:pt>
                <c:pt idx="37">
                  <c:v>5.2532393474818959E-2</c:v>
                </c:pt>
                <c:pt idx="38">
                  <c:v>6.1151461005025227E-2</c:v>
                </c:pt>
                <c:pt idx="39">
                  <c:v>6.7392448142401196E-2</c:v>
                </c:pt>
                <c:pt idx="40">
                  <c:v>6.6760237806866407E-2</c:v>
                </c:pt>
                <c:pt idx="41">
                  <c:v>6.8182784404429791E-2</c:v>
                </c:pt>
                <c:pt idx="42">
                  <c:v>7.2431818254996796E-2</c:v>
                </c:pt>
                <c:pt idx="43">
                  <c:v>6.7995175122950627E-2</c:v>
                </c:pt>
                <c:pt idx="44">
                  <c:v>5.5676089734201732E-2</c:v>
                </c:pt>
                <c:pt idx="45">
                  <c:v>5.4896392204526613E-2</c:v>
                </c:pt>
                <c:pt idx="46">
                  <c:v>3.1254017415385069E-2</c:v>
                </c:pt>
                <c:pt idx="47">
                  <c:v>1.6117930381098652E-2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660-466E-8266-B8361E6A056C}"/>
            </c:ext>
          </c:extLst>
        </c:ser>
        <c:ser>
          <c:idx val="154"/>
          <c:order val="154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Sheet1!$C$379:$AX$379</c:f>
              <c:numCache>
                <c:formatCode>General</c:formatCode>
                <c:ptCount val="48"/>
                <c:pt idx="0">
                  <c:v>2.5245240753156751E-2</c:v>
                </c:pt>
                <c:pt idx="1">
                  <c:v>2.0273810337748999E-2</c:v>
                </c:pt>
                <c:pt idx="2">
                  <c:v>1.4839450186964011E-2</c:v>
                </c:pt>
                <c:pt idx="3">
                  <c:v>1.4129684285288741E-2</c:v>
                </c:pt>
                <c:pt idx="4">
                  <c:v>1.6083440973178039E-2</c:v>
                </c:pt>
                <c:pt idx="5">
                  <c:v>1.717105238182676E-2</c:v>
                </c:pt>
                <c:pt idx="6">
                  <c:v>2.298041630845599E-2</c:v>
                </c:pt>
                <c:pt idx="7">
                  <c:v>1.6948247001971249E-2</c:v>
                </c:pt>
                <c:pt idx="8">
                  <c:v>2.1866164856680071E-2</c:v>
                </c:pt>
                <c:pt idx="9">
                  <c:v>1.450760177614643E-2</c:v>
                </c:pt>
                <c:pt idx="10">
                  <c:v>1.6606306393865969E-2</c:v>
                </c:pt>
                <c:pt idx="11">
                  <c:v>3.383950126978192E-2</c:v>
                </c:pt>
                <c:pt idx="12">
                  <c:v>5.419921196049178E-2</c:v>
                </c:pt>
                <c:pt idx="13">
                  <c:v>5.5131669055057571E-2</c:v>
                </c:pt>
                <c:pt idx="14">
                  <c:v>6.0146633437165177E-2</c:v>
                </c:pt>
                <c:pt idx="15">
                  <c:v>5.7232220368501799E-2</c:v>
                </c:pt>
                <c:pt idx="16">
                  <c:v>5.6867259958236223E-2</c:v>
                </c:pt>
                <c:pt idx="17">
                  <c:v>7.9493296000245683E-2</c:v>
                </c:pt>
                <c:pt idx="18">
                  <c:v>7.8470606973796736E-2</c:v>
                </c:pt>
                <c:pt idx="19">
                  <c:v>7.5121633119359044E-2</c:v>
                </c:pt>
                <c:pt idx="20">
                  <c:v>7.5785844093076718E-2</c:v>
                </c:pt>
                <c:pt idx="21">
                  <c:v>6.6814289413972633E-2</c:v>
                </c:pt>
                <c:pt idx="22">
                  <c:v>6.1325158141687153E-2</c:v>
                </c:pt>
                <c:pt idx="23">
                  <c:v>4.4921260953344602E-2</c:v>
                </c:pt>
                <c:pt idx="24">
                  <c:v>2.7669022440824292E-2</c:v>
                </c:pt>
                <c:pt idx="25">
                  <c:v>2.2172788961287129E-2</c:v>
                </c:pt>
                <c:pt idx="26">
                  <c:v>2.2072284606653551E-2</c:v>
                </c:pt>
                <c:pt idx="27">
                  <c:v>2.3779953544401398E-2</c:v>
                </c:pt>
                <c:pt idx="28">
                  <c:v>2.3266878317078021E-2</c:v>
                </c:pt>
                <c:pt idx="29">
                  <c:v>2.2754386379772729E-2</c:v>
                </c:pt>
                <c:pt idx="30">
                  <c:v>2.543393383899515E-2</c:v>
                </c:pt>
                <c:pt idx="31">
                  <c:v>2.8858984332183681E-2</c:v>
                </c:pt>
                <c:pt idx="32">
                  <c:v>4.2065460830411593E-2</c:v>
                </c:pt>
                <c:pt idx="33">
                  <c:v>5.8901560849699608E-2</c:v>
                </c:pt>
                <c:pt idx="34">
                  <c:v>6.164114937138622E-2</c:v>
                </c:pt>
                <c:pt idx="35">
                  <c:v>5.4504002167285168E-2</c:v>
                </c:pt>
                <c:pt idx="36">
                  <c:v>5.6446282604700977E-2</c:v>
                </c:pt>
                <c:pt idx="37">
                  <c:v>4.4714835320081692E-2</c:v>
                </c:pt>
                <c:pt idx="38">
                  <c:v>6.0483089301129667E-2</c:v>
                </c:pt>
                <c:pt idx="39">
                  <c:v>6.3020144396341196E-2</c:v>
                </c:pt>
                <c:pt idx="40">
                  <c:v>5.9335341252455293E-2</c:v>
                </c:pt>
                <c:pt idx="41">
                  <c:v>5.9667710711733567E-2</c:v>
                </c:pt>
                <c:pt idx="42">
                  <c:v>5.9562030169083138E-2</c:v>
                </c:pt>
                <c:pt idx="43">
                  <c:v>4.9726501914746257E-2</c:v>
                </c:pt>
                <c:pt idx="44">
                  <c:v>4.5478100084774847E-2</c:v>
                </c:pt>
                <c:pt idx="45">
                  <c:v>3.3230378074522879E-2</c:v>
                </c:pt>
                <c:pt idx="46">
                  <c:v>3.0441941655405709E-2</c:v>
                </c:pt>
                <c:pt idx="47">
                  <c:v>2.4773238875046219E-2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660-466E-8266-B8361E6A056C}"/>
            </c:ext>
          </c:extLst>
        </c:ser>
        <c:ser>
          <c:idx val="155"/>
          <c:order val="155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Sheet1!$C$380:$AX$380</c:f>
              <c:numCache>
                <c:formatCode>General</c:formatCode>
                <c:ptCount val="48"/>
                <c:pt idx="0">
                  <c:v>1.0362728856718481E-2</c:v>
                </c:pt>
                <c:pt idx="1">
                  <c:v>1.119084212183199E-2</c:v>
                </c:pt>
                <c:pt idx="2">
                  <c:v>1.1280150995322411E-2</c:v>
                </c:pt>
                <c:pt idx="3">
                  <c:v>1.282860958245585E-2</c:v>
                </c:pt>
                <c:pt idx="4">
                  <c:v>1.662506217380573E-2</c:v>
                </c:pt>
                <c:pt idx="5">
                  <c:v>1.872284514400482E-2</c:v>
                </c:pt>
                <c:pt idx="6">
                  <c:v>2.106026737594684E-2</c:v>
                </c:pt>
                <c:pt idx="7">
                  <c:v>2.1673187380287149E-2</c:v>
                </c:pt>
                <c:pt idx="8">
                  <c:v>1.972194021354862E-2</c:v>
                </c:pt>
                <c:pt idx="9">
                  <c:v>4.9761332740910991E-2</c:v>
                </c:pt>
                <c:pt idx="10">
                  <c:v>4.2995321795034659E-2</c:v>
                </c:pt>
                <c:pt idx="11">
                  <c:v>4.8273290489745851E-2</c:v>
                </c:pt>
                <c:pt idx="12">
                  <c:v>5.274192764358214E-2</c:v>
                </c:pt>
                <c:pt idx="13">
                  <c:v>6.624620959179886E-2</c:v>
                </c:pt>
                <c:pt idx="14">
                  <c:v>9.0087689721848996E-2</c:v>
                </c:pt>
                <c:pt idx="15">
                  <c:v>0.10748514401684441</c:v>
                </c:pt>
                <c:pt idx="16">
                  <c:v>0.1077327384583117</c:v>
                </c:pt>
                <c:pt idx="17">
                  <c:v>8.2013245304766627E-2</c:v>
                </c:pt>
                <c:pt idx="18">
                  <c:v>5.38233701941273E-2</c:v>
                </c:pt>
                <c:pt idx="19">
                  <c:v>5.2704122279260308E-2</c:v>
                </c:pt>
                <c:pt idx="20">
                  <c:v>4.0370003107772938E-2</c:v>
                </c:pt>
                <c:pt idx="21">
                  <c:v>2.9676793030549941E-2</c:v>
                </c:pt>
                <c:pt idx="22">
                  <c:v>2.1250156764416269E-2</c:v>
                </c:pt>
                <c:pt idx="23">
                  <c:v>1.137302101710715E-2</c:v>
                </c:pt>
                <c:pt idx="24">
                  <c:v>3.3757867389442857E-2</c:v>
                </c:pt>
                <c:pt idx="25">
                  <c:v>3.1995488832914212E-2</c:v>
                </c:pt>
                <c:pt idx="26">
                  <c:v>3.034096708858379E-2</c:v>
                </c:pt>
                <c:pt idx="27">
                  <c:v>2.885237228375831E-2</c:v>
                </c:pt>
                <c:pt idx="28">
                  <c:v>2.7214465231684418E-2</c:v>
                </c:pt>
                <c:pt idx="29">
                  <c:v>2.909313710547878E-2</c:v>
                </c:pt>
                <c:pt idx="30">
                  <c:v>3.8572526455679608E-2</c:v>
                </c:pt>
                <c:pt idx="31">
                  <c:v>3.9627636534436191E-2</c:v>
                </c:pt>
                <c:pt idx="32">
                  <c:v>3.9398326636374263E-2</c:v>
                </c:pt>
                <c:pt idx="33">
                  <c:v>4.4273501363091571E-2</c:v>
                </c:pt>
                <c:pt idx="34">
                  <c:v>5.2595664380488349E-2</c:v>
                </c:pt>
                <c:pt idx="35">
                  <c:v>4.7932395455106511E-2</c:v>
                </c:pt>
                <c:pt idx="36">
                  <c:v>4.1126775382661122E-2</c:v>
                </c:pt>
                <c:pt idx="37">
                  <c:v>5.3369336232035242E-2</c:v>
                </c:pt>
                <c:pt idx="38">
                  <c:v>5.4534118569986877E-2</c:v>
                </c:pt>
                <c:pt idx="39">
                  <c:v>5.0395412065000852E-2</c:v>
                </c:pt>
                <c:pt idx="40">
                  <c:v>4.3737589940921959E-2</c:v>
                </c:pt>
                <c:pt idx="41">
                  <c:v>3.5140338908289312E-2</c:v>
                </c:pt>
                <c:pt idx="42">
                  <c:v>4.2439615966616787E-2</c:v>
                </c:pt>
                <c:pt idx="43">
                  <c:v>4.7499941526012633E-2</c:v>
                </c:pt>
                <c:pt idx="44">
                  <c:v>4.6284177004339427E-2</c:v>
                </c:pt>
                <c:pt idx="45">
                  <c:v>5.2607685089260718E-2</c:v>
                </c:pt>
                <c:pt idx="46">
                  <c:v>4.9170710183701297E-2</c:v>
                </c:pt>
                <c:pt idx="47">
                  <c:v>4.0039950374134922E-2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660-466E-8266-B8361E6A056C}"/>
            </c:ext>
          </c:extLst>
        </c:ser>
        <c:ser>
          <c:idx val="156"/>
          <c:order val="156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Sheet1!$C$381:$AX$381</c:f>
              <c:numCache>
                <c:formatCode>General</c:formatCode>
                <c:ptCount val="48"/>
                <c:pt idx="0">
                  <c:v>7.4773729433333779E-3</c:v>
                </c:pt>
                <c:pt idx="1">
                  <c:v>5.282747359189861E-3</c:v>
                </c:pt>
                <c:pt idx="2">
                  <c:v>8.7504059446832528E-3</c:v>
                </c:pt>
                <c:pt idx="3">
                  <c:v>7.1200962839155042E-3</c:v>
                </c:pt>
                <c:pt idx="4">
                  <c:v>5.9528443169335806E-3</c:v>
                </c:pt>
                <c:pt idx="5">
                  <c:v>5.3432168844303523E-3</c:v>
                </c:pt>
                <c:pt idx="6">
                  <c:v>6.9553339638256783E-3</c:v>
                </c:pt>
                <c:pt idx="7">
                  <c:v>1.1377915066438871E-2</c:v>
                </c:pt>
                <c:pt idx="8">
                  <c:v>3.0712342618151652E-2</c:v>
                </c:pt>
                <c:pt idx="9">
                  <c:v>4.9238003272285787E-2</c:v>
                </c:pt>
                <c:pt idx="10">
                  <c:v>9.2435571659002277E-2</c:v>
                </c:pt>
                <c:pt idx="11">
                  <c:v>7.8275745492098342E-2</c:v>
                </c:pt>
                <c:pt idx="12">
                  <c:v>7.180919240233255E-2</c:v>
                </c:pt>
                <c:pt idx="13">
                  <c:v>7.6213624880722114E-2</c:v>
                </c:pt>
                <c:pt idx="14">
                  <c:v>7.987810847201933E-2</c:v>
                </c:pt>
                <c:pt idx="15">
                  <c:v>7.9428791607273078E-2</c:v>
                </c:pt>
                <c:pt idx="16">
                  <c:v>7.7218458964748327E-2</c:v>
                </c:pt>
                <c:pt idx="17">
                  <c:v>5.6070518116900711E-2</c:v>
                </c:pt>
                <c:pt idx="18">
                  <c:v>6.1803684947539628E-2</c:v>
                </c:pt>
                <c:pt idx="19">
                  <c:v>6.3884198578007437E-2</c:v>
                </c:pt>
                <c:pt idx="20">
                  <c:v>5.7324636067374597E-2</c:v>
                </c:pt>
                <c:pt idx="21">
                  <c:v>3.7154538383063679E-2</c:v>
                </c:pt>
                <c:pt idx="22">
                  <c:v>2.1632985696055051E-2</c:v>
                </c:pt>
                <c:pt idx="23">
                  <c:v>8.6596660796749853E-3</c:v>
                </c:pt>
                <c:pt idx="24">
                  <c:v>3.421828195276564E-2</c:v>
                </c:pt>
                <c:pt idx="25">
                  <c:v>3.1405654748795128E-2</c:v>
                </c:pt>
                <c:pt idx="26">
                  <c:v>2.934101473582814E-2</c:v>
                </c:pt>
                <c:pt idx="27">
                  <c:v>2.9753986740085021E-2</c:v>
                </c:pt>
                <c:pt idx="28">
                  <c:v>2.621105422479331E-2</c:v>
                </c:pt>
                <c:pt idx="29">
                  <c:v>2.8142442365384469E-2</c:v>
                </c:pt>
                <c:pt idx="30">
                  <c:v>2.5103927537674431E-2</c:v>
                </c:pt>
                <c:pt idx="31">
                  <c:v>2.846829887145326E-2</c:v>
                </c:pt>
                <c:pt idx="32">
                  <c:v>4.8922780046777553E-2</c:v>
                </c:pt>
                <c:pt idx="33">
                  <c:v>5.5278834771518078E-2</c:v>
                </c:pt>
                <c:pt idx="34">
                  <c:v>6.3335737576854609E-2</c:v>
                </c:pt>
                <c:pt idx="35">
                  <c:v>6.2018146972613777E-2</c:v>
                </c:pt>
                <c:pt idx="36">
                  <c:v>4.8922788544134427E-2</c:v>
                </c:pt>
                <c:pt idx="37">
                  <c:v>5.8706084702237642E-2</c:v>
                </c:pt>
                <c:pt idx="38">
                  <c:v>5.1597480963493488E-2</c:v>
                </c:pt>
                <c:pt idx="39">
                  <c:v>5.802204356022235E-2</c:v>
                </c:pt>
                <c:pt idx="40">
                  <c:v>5.2770775149048398E-2</c:v>
                </c:pt>
                <c:pt idx="41">
                  <c:v>5.0911509505260237E-2</c:v>
                </c:pt>
                <c:pt idx="42">
                  <c:v>5.5684429066363617E-2</c:v>
                </c:pt>
                <c:pt idx="43">
                  <c:v>5.2583622266290812E-2</c:v>
                </c:pt>
                <c:pt idx="44">
                  <c:v>3.3782921671508398E-2</c:v>
                </c:pt>
                <c:pt idx="45">
                  <c:v>1.901411388941112E-2</c:v>
                </c:pt>
                <c:pt idx="46">
                  <c:v>2.4791144779774951E-2</c:v>
                </c:pt>
                <c:pt idx="47">
                  <c:v>3.1012925357711139E-2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660-466E-8266-B8361E6A056C}"/>
            </c:ext>
          </c:extLst>
        </c:ser>
        <c:ser>
          <c:idx val="157"/>
          <c:order val="157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Sheet1!$C$382:$AX$382</c:f>
              <c:numCache>
                <c:formatCode>General</c:formatCode>
                <c:ptCount val="48"/>
                <c:pt idx="0">
                  <c:v>2.3813643072429679E-2</c:v>
                </c:pt>
                <c:pt idx="1">
                  <c:v>2.3527765005357869E-2</c:v>
                </c:pt>
                <c:pt idx="2">
                  <c:v>2.1106665599808911E-2</c:v>
                </c:pt>
                <c:pt idx="3">
                  <c:v>2.0796692880512151E-2</c:v>
                </c:pt>
                <c:pt idx="4">
                  <c:v>1.9240805182892982E-2</c:v>
                </c:pt>
                <c:pt idx="5">
                  <c:v>1.685944847434526E-2</c:v>
                </c:pt>
                <c:pt idx="6">
                  <c:v>1.8309153034214352E-2</c:v>
                </c:pt>
                <c:pt idx="7">
                  <c:v>1.7177161837349152E-2</c:v>
                </c:pt>
                <c:pt idx="8">
                  <c:v>3.2734590958498941E-2</c:v>
                </c:pt>
                <c:pt idx="9">
                  <c:v>5.1402031443105421E-2</c:v>
                </c:pt>
                <c:pt idx="10">
                  <c:v>6.047532258825622E-2</c:v>
                </c:pt>
                <c:pt idx="11">
                  <c:v>6.7040045797364056E-2</c:v>
                </c:pt>
                <c:pt idx="12">
                  <c:v>7.6739666518324895E-2</c:v>
                </c:pt>
                <c:pt idx="13">
                  <c:v>6.154125479553027E-2</c:v>
                </c:pt>
                <c:pt idx="14">
                  <c:v>6.3016578620471109E-2</c:v>
                </c:pt>
                <c:pt idx="15">
                  <c:v>5.5541708205814319E-2</c:v>
                </c:pt>
                <c:pt idx="16">
                  <c:v>5.2783210938606002E-2</c:v>
                </c:pt>
                <c:pt idx="17">
                  <c:v>5.3155907300131873E-2</c:v>
                </c:pt>
                <c:pt idx="18">
                  <c:v>4.8861419725154939E-2</c:v>
                </c:pt>
                <c:pt idx="19">
                  <c:v>4.3404445357432979E-2</c:v>
                </c:pt>
                <c:pt idx="20">
                  <c:v>4.7494371647221569E-2</c:v>
                </c:pt>
                <c:pt idx="21">
                  <c:v>4.8341148420514138E-2</c:v>
                </c:pt>
                <c:pt idx="22">
                  <c:v>4.2959400979167867E-2</c:v>
                </c:pt>
                <c:pt idx="23">
                  <c:v>3.3677561617495043E-2</c:v>
                </c:pt>
                <c:pt idx="24">
                  <c:v>3.2182927815761903E-2</c:v>
                </c:pt>
                <c:pt idx="25">
                  <c:v>2.834680061810866E-2</c:v>
                </c:pt>
                <c:pt idx="26">
                  <c:v>3.2196539725411692E-2</c:v>
                </c:pt>
                <c:pt idx="27">
                  <c:v>3.2502411142412209E-2</c:v>
                </c:pt>
                <c:pt idx="28">
                  <c:v>3.2201175573409867E-2</c:v>
                </c:pt>
                <c:pt idx="29">
                  <c:v>3.6637271637511432E-2</c:v>
                </c:pt>
                <c:pt idx="30">
                  <c:v>3.4495316097182517E-2</c:v>
                </c:pt>
                <c:pt idx="31">
                  <c:v>2.8755316895608209E-2</c:v>
                </c:pt>
                <c:pt idx="32">
                  <c:v>2.8375064418119589E-2</c:v>
                </c:pt>
                <c:pt idx="33">
                  <c:v>4.9677441305624598E-2</c:v>
                </c:pt>
                <c:pt idx="34">
                  <c:v>4.0822703130661678E-2</c:v>
                </c:pt>
                <c:pt idx="35">
                  <c:v>4.520626333446727E-2</c:v>
                </c:pt>
                <c:pt idx="36">
                  <c:v>4.1545747974204857E-2</c:v>
                </c:pt>
                <c:pt idx="37">
                  <c:v>5.3517188519419508E-2</c:v>
                </c:pt>
                <c:pt idx="38">
                  <c:v>6.1042008373426777E-2</c:v>
                </c:pt>
                <c:pt idx="39">
                  <c:v>6.2974849228514124E-2</c:v>
                </c:pt>
                <c:pt idx="40">
                  <c:v>6.0929316818797152E-2</c:v>
                </c:pt>
                <c:pt idx="41">
                  <c:v>6.0471057088647202E-2</c:v>
                </c:pt>
                <c:pt idx="42">
                  <c:v>5.6789172184053882E-2</c:v>
                </c:pt>
                <c:pt idx="43">
                  <c:v>4.6536945172260903E-2</c:v>
                </c:pt>
                <c:pt idx="44">
                  <c:v>4.6051797831995533E-2</c:v>
                </c:pt>
                <c:pt idx="45">
                  <c:v>3.120269557566285E-2</c:v>
                </c:pt>
                <c:pt idx="46">
                  <c:v>3.2734329267176628E-2</c:v>
                </c:pt>
                <c:pt idx="47">
                  <c:v>2.480566027156102E-2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660-466E-8266-B8361E6A056C}"/>
            </c:ext>
          </c:extLst>
        </c:ser>
        <c:ser>
          <c:idx val="158"/>
          <c:order val="158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Sheet1!$C$383:$AX$383</c:f>
              <c:numCache>
                <c:formatCode>General</c:formatCode>
                <c:ptCount val="48"/>
                <c:pt idx="0">
                  <c:v>2.653230161298548E-2</c:v>
                </c:pt>
                <c:pt idx="1">
                  <c:v>2.29296082253466E-2</c:v>
                </c:pt>
                <c:pt idx="2">
                  <c:v>2.3063192941936522E-2</c:v>
                </c:pt>
                <c:pt idx="3">
                  <c:v>2.3829901768798529E-2</c:v>
                </c:pt>
                <c:pt idx="4">
                  <c:v>2.5032303884445758E-2</c:v>
                </c:pt>
                <c:pt idx="5">
                  <c:v>2.5124661661982479E-2</c:v>
                </c:pt>
                <c:pt idx="6">
                  <c:v>2.7480229423761399E-2</c:v>
                </c:pt>
                <c:pt idx="7">
                  <c:v>3.4011459837420523E-2</c:v>
                </c:pt>
                <c:pt idx="8">
                  <c:v>3.1686950030651938E-2</c:v>
                </c:pt>
                <c:pt idx="9">
                  <c:v>5.3767641311360408E-2</c:v>
                </c:pt>
                <c:pt idx="10">
                  <c:v>7.5795140208513176E-2</c:v>
                </c:pt>
                <c:pt idx="11">
                  <c:v>6.1112462503098472E-2</c:v>
                </c:pt>
                <c:pt idx="12">
                  <c:v>4.7837842394764782E-2</c:v>
                </c:pt>
                <c:pt idx="13">
                  <c:v>4.2577051592023567E-2</c:v>
                </c:pt>
                <c:pt idx="14">
                  <c:v>3.0561920988995829E-2</c:v>
                </c:pt>
                <c:pt idx="15">
                  <c:v>2.7532341391841929E-2</c:v>
                </c:pt>
                <c:pt idx="16">
                  <c:v>2.8954791436247629E-2</c:v>
                </c:pt>
                <c:pt idx="17">
                  <c:v>4.5836081986304712E-2</c:v>
                </c:pt>
                <c:pt idx="18">
                  <c:v>6.144033015894803E-2</c:v>
                </c:pt>
                <c:pt idx="19">
                  <c:v>6.0583155830785128E-2</c:v>
                </c:pt>
                <c:pt idx="20">
                  <c:v>6.7261784192043164E-2</c:v>
                </c:pt>
                <c:pt idx="21">
                  <c:v>7.0959955694049434E-2</c:v>
                </c:pt>
                <c:pt idx="22">
                  <c:v>5.2039684928791879E-2</c:v>
                </c:pt>
                <c:pt idx="23">
                  <c:v>3.4049205994902652E-2</c:v>
                </c:pt>
                <c:pt idx="24">
                  <c:v>2.4869833066473109E-2</c:v>
                </c:pt>
                <c:pt idx="25">
                  <c:v>2.2567623951916201E-2</c:v>
                </c:pt>
                <c:pt idx="26">
                  <c:v>1.702170425131741E-2</c:v>
                </c:pt>
                <c:pt idx="27">
                  <c:v>1.45451902444942E-2</c:v>
                </c:pt>
                <c:pt idx="28">
                  <c:v>1.7528067795390311E-2</c:v>
                </c:pt>
                <c:pt idx="29">
                  <c:v>1.6499472758674839E-2</c:v>
                </c:pt>
                <c:pt idx="30">
                  <c:v>2.072523277271663E-2</c:v>
                </c:pt>
                <c:pt idx="31">
                  <c:v>2.777720635935747E-2</c:v>
                </c:pt>
                <c:pt idx="32">
                  <c:v>2.514052386699377E-2</c:v>
                </c:pt>
                <c:pt idx="33">
                  <c:v>4.7404658080639969E-2</c:v>
                </c:pt>
                <c:pt idx="34">
                  <c:v>6.0041046032815931E-2</c:v>
                </c:pt>
                <c:pt idx="35">
                  <c:v>6.9778349019010866E-2</c:v>
                </c:pt>
                <c:pt idx="36">
                  <c:v>8.3206178396764752E-2</c:v>
                </c:pt>
                <c:pt idx="37">
                  <c:v>8.2563326368346165E-2</c:v>
                </c:pt>
                <c:pt idx="38">
                  <c:v>7.4186720720057414E-2</c:v>
                </c:pt>
                <c:pt idx="39">
                  <c:v>6.5443157472206109E-2</c:v>
                </c:pt>
                <c:pt idx="40">
                  <c:v>5.951184501279104E-2</c:v>
                </c:pt>
                <c:pt idx="41">
                  <c:v>4.8241823807124717E-2</c:v>
                </c:pt>
                <c:pt idx="42">
                  <c:v>5.7672452996803091E-2</c:v>
                </c:pt>
                <c:pt idx="43">
                  <c:v>4.4256669645313683E-2</c:v>
                </c:pt>
                <c:pt idx="44">
                  <c:v>3.0120571638126391E-2</c:v>
                </c:pt>
                <c:pt idx="45">
                  <c:v>2.759931734541576E-2</c:v>
                </c:pt>
                <c:pt idx="46">
                  <c:v>3.4683030769008368E-2</c:v>
                </c:pt>
                <c:pt idx="47">
                  <c:v>2.8615997628241779E-2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660-466E-8266-B8361E6A056C}"/>
            </c:ext>
          </c:extLst>
        </c:ser>
        <c:ser>
          <c:idx val="159"/>
          <c:order val="159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Sheet1!$C$384:$AX$384</c:f>
              <c:numCache>
                <c:formatCode>General</c:formatCode>
                <c:ptCount val="48"/>
                <c:pt idx="0">
                  <c:v>8.8569352066069657E-3</c:v>
                </c:pt>
                <c:pt idx="1">
                  <c:v>8.0180849587028653E-3</c:v>
                </c:pt>
                <c:pt idx="2">
                  <c:v>8.1014082593200872E-3</c:v>
                </c:pt>
                <c:pt idx="3">
                  <c:v>7.5157161292800376E-3</c:v>
                </c:pt>
                <c:pt idx="4">
                  <c:v>8.6960709978163332E-3</c:v>
                </c:pt>
                <c:pt idx="5">
                  <c:v>1.140422373214427E-2</c:v>
                </c:pt>
                <c:pt idx="6">
                  <c:v>1.141776987868834E-2</c:v>
                </c:pt>
                <c:pt idx="7">
                  <c:v>1.4285698866752371E-2</c:v>
                </c:pt>
                <c:pt idx="8">
                  <c:v>1.615192618389906E-2</c:v>
                </c:pt>
                <c:pt idx="9">
                  <c:v>6.7139676794927799E-2</c:v>
                </c:pt>
                <c:pt idx="10">
                  <c:v>6.7727502705588222E-2</c:v>
                </c:pt>
                <c:pt idx="11">
                  <c:v>7.5091699539892726E-2</c:v>
                </c:pt>
                <c:pt idx="12">
                  <c:v>8.0714670985264275E-2</c:v>
                </c:pt>
                <c:pt idx="13">
                  <c:v>8.5571031282989846E-2</c:v>
                </c:pt>
                <c:pt idx="14">
                  <c:v>9.1106114170196123E-2</c:v>
                </c:pt>
                <c:pt idx="15">
                  <c:v>9.3076695034083487E-2</c:v>
                </c:pt>
                <c:pt idx="16">
                  <c:v>8.6014730287400573E-2</c:v>
                </c:pt>
                <c:pt idx="17">
                  <c:v>7.546876421879789E-2</c:v>
                </c:pt>
                <c:pt idx="18">
                  <c:v>5.7481617418247838E-2</c:v>
                </c:pt>
                <c:pt idx="19">
                  <c:v>3.9438023823723953E-2</c:v>
                </c:pt>
                <c:pt idx="20">
                  <c:v>3.122150060891777E-2</c:v>
                </c:pt>
                <c:pt idx="21">
                  <c:v>1.7009646204114531E-2</c:v>
                </c:pt>
                <c:pt idx="22">
                  <c:v>2.2420006197677408E-2</c:v>
                </c:pt>
                <c:pt idx="23">
                  <c:v>1.6070486514967241E-2</c:v>
                </c:pt>
                <c:pt idx="24">
                  <c:v>1.9264159176305171E-2</c:v>
                </c:pt>
                <c:pt idx="25">
                  <c:v>1.591061230406135E-2</c:v>
                </c:pt>
                <c:pt idx="26">
                  <c:v>1.463354742235457E-2</c:v>
                </c:pt>
                <c:pt idx="27">
                  <c:v>1.3577446808081151E-2</c:v>
                </c:pt>
                <c:pt idx="28">
                  <c:v>1.356332468074445E-2</c:v>
                </c:pt>
                <c:pt idx="29">
                  <c:v>1.4336193696532889E-2</c:v>
                </c:pt>
                <c:pt idx="30">
                  <c:v>1.541009502881101E-2</c:v>
                </c:pt>
                <c:pt idx="31">
                  <c:v>1.484066683767675E-2</c:v>
                </c:pt>
                <c:pt idx="32">
                  <c:v>2.4545409262859769E-2</c:v>
                </c:pt>
                <c:pt idx="33">
                  <c:v>5.3638489349179468E-2</c:v>
                </c:pt>
                <c:pt idx="34">
                  <c:v>5.0389860847953258E-2</c:v>
                </c:pt>
                <c:pt idx="35">
                  <c:v>7.1890503508279982E-2</c:v>
                </c:pt>
                <c:pt idx="36">
                  <c:v>7.7266622596325246E-2</c:v>
                </c:pt>
                <c:pt idx="37">
                  <c:v>7.6230090371517706E-2</c:v>
                </c:pt>
                <c:pt idx="38">
                  <c:v>8.8701341994605304E-2</c:v>
                </c:pt>
                <c:pt idx="39">
                  <c:v>9.7639012733196889E-2</c:v>
                </c:pt>
                <c:pt idx="40">
                  <c:v>9.14387566718914E-2</c:v>
                </c:pt>
                <c:pt idx="41">
                  <c:v>6.8040347433412279E-2</c:v>
                </c:pt>
                <c:pt idx="42">
                  <c:v>4.5521478444102287E-2</c:v>
                </c:pt>
                <c:pt idx="43">
                  <c:v>3.5776462136034172E-2</c:v>
                </c:pt>
                <c:pt idx="44">
                  <c:v>2.604046393008061E-2</c:v>
                </c:pt>
                <c:pt idx="45">
                  <c:v>2.1084015275992459E-2</c:v>
                </c:pt>
                <c:pt idx="46">
                  <c:v>2.87387616554713E-2</c:v>
                </c:pt>
                <c:pt idx="47">
                  <c:v>2.1522337834530499E-2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660-466E-8266-B8361E6A056C}"/>
            </c:ext>
          </c:extLst>
        </c:ser>
        <c:ser>
          <c:idx val="160"/>
          <c:order val="160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Sheet1!$C$385:$AX$385</c:f>
              <c:numCache>
                <c:formatCode>General</c:formatCode>
                <c:ptCount val="48"/>
                <c:pt idx="0">
                  <c:v>2.1666363050913351E-2</c:v>
                </c:pt>
                <c:pt idx="1">
                  <c:v>1.9006262771819452E-2</c:v>
                </c:pt>
                <c:pt idx="2">
                  <c:v>1.783381928030181E-2</c:v>
                </c:pt>
                <c:pt idx="3">
                  <c:v>1.6567295522799359E-2</c:v>
                </c:pt>
                <c:pt idx="4">
                  <c:v>1.3887711881950029E-2</c:v>
                </c:pt>
                <c:pt idx="5">
                  <c:v>1.580355074167256E-2</c:v>
                </c:pt>
                <c:pt idx="6">
                  <c:v>2.5547943641069829E-2</c:v>
                </c:pt>
                <c:pt idx="7">
                  <c:v>2.5724633468105811E-2</c:v>
                </c:pt>
                <c:pt idx="8">
                  <c:v>4.0974320756292072E-2</c:v>
                </c:pt>
                <c:pt idx="9">
                  <c:v>5.3386282853911407E-2</c:v>
                </c:pt>
                <c:pt idx="10">
                  <c:v>7.5061523323041918E-2</c:v>
                </c:pt>
                <c:pt idx="11">
                  <c:v>9.3415606452495498E-2</c:v>
                </c:pt>
                <c:pt idx="12">
                  <c:v>9.8416277006902475E-2</c:v>
                </c:pt>
                <c:pt idx="13">
                  <c:v>9.2614004672897945E-2</c:v>
                </c:pt>
                <c:pt idx="14">
                  <c:v>7.1992623498807348E-2</c:v>
                </c:pt>
                <c:pt idx="15">
                  <c:v>5.8470766529268157E-2</c:v>
                </c:pt>
                <c:pt idx="16">
                  <c:v>4.4229498027160169E-2</c:v>
                </c:pt>
                <c:pt idx="17">
                  <c:v>2.5591994676830241E-2</c:v>
                </c:pt>
                <c:pt idx="18">
                  <c:v>2.6058785988747859E-2</c:v>
                </c:pt>
                <c:pt idx="19">
                  <c:v>3.0153557159057359E-2</c:v>
                </c:pt>
                <c:pt idx="20">
                  <c:v>3.8538130058759133E-2</c:v>
                </c:pt>
                <c:pt idx="21">
                  <c:v>2.1933801815663491E-2</c:v>
                </c:pt>
                <c:pt idx="22">
                  <c:v>3.4757599083445979E-2</c:v>
                </c:pt>
                <c:pt idx="23">
                  <c:v>3.8367647738086721E-2</c:v>
                </c:pt>
                <c:pt idx="24">
                  <c:v>3.051520973908186E-2</c:v>
                </c:pt>
                <c:pt idx="25">
                  <c:v>2.8859723564672542E-2</c:v>
                </c:pt>
                <c:pt idx="26">
                  <c:v>3.007397412715837E-2</c:v>
                </c:pt>
                <c:pt idx="27">
                  <c:v>2.979932362419082E-2</c:v>
                </c:pt>
                <c:pt idx="28">
                  <c:v>3.0041123980962901E-2</c:v>
                </c:pt>
                <c:pt idx="29">
                  <c:v>3.2166137101311547E-2</c:v>
                </c:pt>
                <c:pt idx="30">
                  <c:v>3.6200322964587771E-2</c:v>
                </c:pt>
                <c:pt idx="31">
                  <c:v>4.3730063052035639E-2</c:v>
                </c:pt>
                <c:pt idx="32">
                  <c:v>6.1936603324681497E-2</c:v>
                </c:pt>
                <c:pt idx="33">
                  <c:v>7.6029589685358112E-2</c:v>
                </c:pt>
                <c:pt idx="34">
                  <c:v>8.3001444913742964E-2</c:v>
                </c:pt>
                <c:pt idx="35">
                  <c:v>7.4276813585303039E-2</c:v>
                </c:pt>
                <c:pt idx="36">
                  <c:v>6.2111383906952651E-2</c:v>
                </c:pt>
                <c:pt idx="37">
                  <c:v>4.7211565112774592E-2</c:v>
                </c:pt>
                <c:pt idx="38">
                  <c:v>4.6777198283271648E-2</c:v>
                </c:pt>
                <c:pt idx="39">
                  <c:v>4.7932560588546287E-2</c:v>
                </c:pt>
                <c:pt idx="40">
                  <c:v>4.4968716895108757E-2</c:v>
                </c:pt>
                <c:pt idx="41">
                  <c:v>3.3849320157623222E-2</c:v>
                </c:pt>
                <c:pt idx="42">
                  <c:v>3.1820244483894367E-2</c:v>
                </c:pt>
                <c:pt idx="43">
                  <c:v>3.1645176745713863E-2</c:v>
                </c:pt>
                <c:pt idx="44">
                  <c:v>2.8650460819218342E-2</c:v>
                </c:pt>
                <c:pt idx="45">
                  <c:v>1.5625946309075722E-2</c:v>
                </c:pt>
                <c:pt idx="46">
                  <c:v>1.8930524401588971E-2</c:v>
                </c:pt>
                <c:pt idx="47">
                  <c:v>3.3846572633144542E-2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660-466E-8266-B8361E6A056C}"/>
            </c:ext>
          </c:extLst>
        </c:ser>
        <c:ser>
          <c:idx val="161"/>
          <c:order val="161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Sheet1!$C$386:$AX$386</c:f>
              <c:numCache>
                <c:formatCode>General</c:formatCode>
                <c:ptCount val="48"/>
                <c:pt idx="0">
                  <c:v>2.5843075017554239E-2</c:v>
                </c:pt>
                <c:pt idx="1">
                  <c:v>2.3650444831574299E-2</c:v>
                </c:pt>
                <c:pt idx="2">
                  <c:v>1.9781878547214141E-2</c:v>
                </c:pt>
                <c:pt idx="3">
                  <c:v>2.064874241188356E-2</c:v>
                </c:pt>
                <c:pt idx="4">
                  <c:v>1.9445752353724331E-2</c:v>
                </c:pt>
                <c:pt idx="5">
                  <c:v>1.8053985216767949E-2</c:v>
                </c:pt>
                <c:pt idx="6">
                  <c:v>2.517750894192641E-2</c:v>
                </c:pt>
                <c:pt idx="7">
                  <c:v>4.1441833237315769E-2</c:v>
                </c:pt>
                <c:pt idx="8">
                  <c:v>3.9610830011853657E-2</c:v>
                </c:pt>
                <c:pt idx="9">
                  <c:v>3.9600547687611988E-2</c:v>
                </c:pt>
                <c:pt idx="10">
                  <c:v>6.0111362103964137E-2</c:v>
                </c:pt>
                <c:pt idx="11">
                  <c:v>6.5229785077106889E-2</c:v>
                </c:pt>
                <c:pt idx="12">
                  <c:v>6.8851365348035654E-2</c:v>
                </c:pt>
                <c:pt idx="13">
                  <c:v>6.2264562723939133E-2</c:v>
                </c:pt>
                <c:pt idx="14">
                  <c:v>6.7463070756337382E-2</c:v>
                </c:pt>
                <c:pt idx="15">
                  <c:v>5.5627059514271042E-2</c:v>
                </c:pt>
                <c:pt idx="16">
                  <c:v>5.2617695173119171E-2</c:v>
                </c:pt>
                <c:pt idx="17">
                  <c:v>5.4331540279098513E-2</c:v>
                </c:pt>
                <c:pt idx="18">
                  <c:v>3.9240038899532217E-2</c:v>
                </c:pt>
                <c:pt idx="19">
                  <c:v>4.115801643291328E-2</c:v>
                </c:pt>
                <c:pt idx="20">
                  <c:v>4.4382775848035599E-2</c:v>
                </c:pt>
                <c:pt idx="21">
                  <c:v>3.364104956581556E-2</c:v>
                </c:pt>
                <c:pt idx="22">
                  <c:v>4.2028860790622943E-2</c:v>
                </c:pt>
                <c:pt idx="23">
                  <c:v>3.9798219229782113E-2</c:v>
                </c:pt>
                <c:pt idx="24">
                  <c:v>3.8141193360700237E-2</c:v>
                </c:pt>
                <c:pt idx="25">
                  <c:v>4.1595600004514871E-2</c:v>
                </c:pt>
                <c:pt idx="26">
                  <c:v>4.0457242545728703E-2</c:v>
                </c:pt>
                <c:pt idx="27">
                  <c:v>3.9346654448692613E-2</c:v>
                </c:pt>
                <c:pt idx="28">
                  <c:v>3.9372844591266887E-2</c:v>
                </c:pt>
                <c:pt idx="29">
                  <c:v>4.1132052777257809E-2</c:v>
                </c:pt>
                <c:pt idx="30">
                  <c:v>3.9902387777694608E-2</c:v>
                </c:pt>
                <c:pt idx="31">
                  <c:v>4.9195572257284957E-2</c:v>
                </c:pt>
                <c:pt idx="32">
                  <c:v>5.5145486369559293E-2</c:v>
                </c:pt>
                <c:pt idx="33">
                  <c:v>4.7560974598048623E-2</c:v>
                </c:pt>
                <c:pt idx="34">
                  <c:v>6.0750593059054253E-2</c:v>
                </c:pt>
                <c:pt idx="35">
                  <c:v>7.3932076546903258E-2</c:v>
                </c:pt>
                <c:pt idx="36">
                  <c:v>4.4775514671479971E-2</c:v>
                </c:pt>
                <c:pt idx="37">
                  <c:v>3.0412172470956331E-2</c:v>
                </c:pt>
                <c:pt idx="38">
                  <c:v>4.3603241845238852E-2</c:v>
                </c:pt>
                <c:pt idx="39">
                  <c:v>4.1568753597596139E-2</c:v>
                </c:pt>
                <c:pt idx="40">
                  <c:v>3.9015184153663618E-2</c:v>
                </c:pt>
                <c:pt idx="41">
                  <c:v>4.0858396497663922E-2</c:v>
                </c:pt>
                <c:pt idx="42">
                  <c:v>3.6268598468846773E-2</c:v>
                </c:pt>
                <c:pt idx="43">
                  <c:v>3.4136870466850051E-2</c:v>
                </c:pt>
                <c:pt idx="44">
                  <c:v>2.9583274994804339E-2</c:v>
                </c:pt>
                <c:pt idx="45">
                  <c:v>2.1258018531750682E-2</c:v>
                </c:pt>
                <c:pt idx="46">
                  <c:v>3.051670607768053E-2</c:v>
                </c:pt>
                <c:pt idx="47">
                  <c:v>4.1470589886762728E-2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660-466E-8266-B8361E6A056C}"/>
            </c:ext>
          </c:extLst>
        </c:ser>
        <c:ser>
          <c:idx val="162"/>
          <c:order val="162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Sheet1!$C$387:$AX$387</c:f>
              <c:numCache>
                <c:formatCode>General</c:formatCode>
                <c:ptCount val="48"/>
                <c:pt idx="0">
                  <c:v>1.8022891605482209E-2</c:v>
                </c:pt>
                <c:pt idx="1">
                  <c:v>1.285835912437536E-2</c:v>
                </c:pt>
                <c:pt idx="2">
                  <c:v>1.1461702327707841E-2</c:v>
                </c:pt>
                <c:pt idx="3">
                  <c:v>1.0642533913636209E-2</c:v>
                </c:pt>
                <c:pt idx="4">
                  <c:v>9.6078720686857758E-3</c:v>
                </c:pt>
                <c:pt idx="5">
                  <c:v>1.2163736955409281E-2</c:v>
                </c:pt>
                <c:pt idx="6">
                  <c:v>1.399009420684511E-2</c:v>
                </c:pt>
                <c:pt idx="7">
                  <c:v>2.1653399597020281E-2</c:v>
                </c:pt>
                <c:pt idx="8">
                  <c:v>3.0922877927595089E-2</c:v>
                </c:pt>
                <c:pt idx="9">
                  <c:v>4.7779860041851127E-2</c:v>
                </c:pt>
                <c:pt idx="10">
                  <c:v>5.1920711640357803E-2</c:v>
                </c:pt>
                <c:pt idx="11">
                  <c:v>3.9501847537689247E-2</c:v>
                </c:pt>
                <c:pt idx="12">
                  <c:v>5.6097976700366467E-2</c:v>
                </c:pt>
                <c:pt idx="13">
                  <c:v>5.3591164001823982E-2</c:v>
                </c:pt>
                <c:pt idx="14">
                  <c:v>7.0215135686962693E-2</c:v>
                </c:pt>
                <c:pt idx="15">
                  <c:v>8.1538477611392324E-2</c:v>
                </c:pt>
                <c:pt idx="16">
                  <c:v>8.5470412362666198E-2</c:v>
                </c:pt>
                <c:pt idx="17">
                  <c:v>8.7770896304172424E-2</c:v>
                </c:pt>
                <c:pt idx="18">
                  <c:v>7.6779226823341221E-2</c:v>
                </c:pt>
                <c:pt idx="19">
                  <c:v>5.4890068067284518E-2</c:v>
                </c:pt>
                <c:pt idx="20">
                  <c:v>3.6610841755184198E-2</c:v>
                </c:pt>
                <c:pt idx="21">
                  <c:v>4.0787654059910979E-2</c:v>
                </c:pt>
                <c:pt idx="22">
                  <c:v>4.3305161427305859E-2</c:v>
                </c:pt>
                <c:pt idx="23">
                  <c:v>3.2417098252933783E-2</c:v>
                </c:pt>
                <c:pt idx="24">
                  <c:v>2.5718860642936811E-2</c:v>
                </c:pt>
                <c:pt idx="25">
                  <c:v>1.6751633452572419E-2</c:v>
                </c:pt>
                <c:pt idx="26">
                  <c:v>1.2663039338243229E-2</c:v>
                </c:pt>
                <c:pt idx="27">
                  <c:v>1.323733430135024E-2</c:v>
                </c:pt>
                <c:pt idx="28">
                  <c:v>8.7039508949712206E-3</c:v>
                </c:pt>
                <c:pt idx="29">
                  <c:v>1.0950174142306431E-2</c:v>
                </c:pt>
                <c:pt idx="30">
                  <c:v>8.390067178074178E-3</c:v>
                </c:pt>
                <c:pt idx="31">
                  <c:v>1.9311969782866711E-2</c:v>
                </c:pt>
                <c:pt idx="32">
                  <c:v>2.3569120127456159E-2</c:v>
                </c:pt>
                <c:pt idx="33">
                  <c:v>2.119513206336196E-2</c:v>
                </c:pt>
                <c:pt idx="34">
                  <c:v>3.0643899744328979E-2</c:v>
                </c:pt>
                <c:pt idx="35">
                  <c:v>4.7194509147674361E-2</c:v>
                </c:pt>
                <c:pt idx="36">
                  <c:v>5.0205204262890137E-2</c:v>
                </c:pt>
                <c:pt idx="37">
                  <c:v>6.0396278990637868E-2</c:v>
                </c:pt>
                <c:pt idx="38">
                  <c:v>7.105588119878678E-2</c:v>
                </c:pt>
                <c:pt idx="39">
                  <c:v>8.7725598392702456E-2</c:v>
                </c:pt>
                <c:pt idx="40">
                  <c:v>9.427679397637985E-2</c:v>
                </c:pt>
                <c:pt idx="41">
                  <c:v>8.2797889126983534E-2</c:v>
                </c:pt>
                <c:pt idx="42">
                  <c:v>7.8794922513268278E-2</c:v>
                </c:pt>
                <c:pt idx="43">
                  <c:v>7.5054097844401119E-2</c:v>
                </c:pt>
                <c:pt idx="44">
                  <c:v>5.4524187704954249E-2</c:v>
                </c:pt>
                <c:pt idx="45">
                  <c:v>4.5743528753155301E-2</c:v>
                </c:pt>
                <c:pt idx="46">
                  <c:v>3.4399707429602029E-2</c:v>
                </c:pt>
                <c:pt idx="47">
                  <c:v>2.6696218990095701E-2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660-466E-8266-B8361E6A056C}"/>
            </c:ext>
          </c:extLst>
        </c:ser>
        <c:ser>
          <c:idx val="163"/>
          <c:order val="163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Sheet1!$C$388:$AX$388</c:f>
              <c:numCache>
                <c:formatCode>General</c:formatCode>
                <c:ptCount val="48"/>
                <c:pt idx="0">
                  <c:v>2.5069586793562991E-2</c:v>
                </c:pt>
                <c:pt idx="1">
                  <c:v>1.550292351877507E-2</c:v>
                </c:pt>
                <c:pt idx="2">
                  <c:v>8.2478454838970025E-3</c:v>
                </c:pt>
                <c:pt idx="3">
                  <c:v>7.4642193467041734E-3</c:v>
                </c:pt>
                <c:pt idx="4">
                  <c:v>7.6919136426185624E-3</c:v>
                </c:pt>
                <c:pt idx="5">
                  <c:v>7.7574233753680694E-3</c:v>
                </c:pt>
                <c:pt idx="6">
                  <c:v>1.371708863969731E-2</c:v>
                </c:pt>
                <c:pt idx="7">
                  <c:v>2.846328465414321E-2</c:v>
                </c:pt>
                <c:pt idx="8">
                  <c:v>7.4515855884053128E-2</c:v>
                </c:pt>
                <c:pt idx="9">
                  <c:v>5.2404560101842947E-2</c:v>
                </c:pt>
                <c:pt idx="10">
                  <c:v>6.7087004944908671E-2</c:v>
                </c:pt>
                <c:pt idx="11">
                  <c:v>7.7131820436907361E-2</c:v>
                </c:pt>
                <c:pt idx="12">
                  <c:v>8.6511378719502735E-2</c:v>
                </c:pt>
                <c:pt idx="13">
                  <c:v>5.8281146292092287E-2</c:v>
                </c:pt>
                <c:pt idx="14">
                  <c:v>5.0926402370054087E-2</c:v>
                </c:pt>
                <c:pt idx="15">
                  <c:v>4.5565005801498928E-2</c:v>
                </c:pt>
                <c:pt idx="16">
                  <c:v>5.6374540114316821E-2</c:v>
                </c:pt>
                <c:pt idx="17">
                  <c:v>7.0115599290416164E-2</c:v>
                </c:pt>
                <c:pt idx="18">
                  <c:v>5.9953968721149761E-2</c:v>
                </c:pt>
                <c:pt idx="19">
                  <c:v>5.5083391841290637E-2</c:v>
                </c:pt>
                <c:pt idx="20">
                  <c:v>5.2085440628037501E-2</c:v>
                </c:pt>
                <c:pt idx="21">
                  <c:v>3.6926135701968413E-2</c:v>
                </c:pt>
                <c:pt idx="22">
                  <c:v>2.0040576158277649E-2</c:v>
                </c:pt>
                <c:pt idx="23">
                  <c:v>2.308288753891654E-2</c:v>
                </c:pt>
                <c:pt idx="24">
                  <c:v>3.1173867625458651E-2</c:v>
                </c:pt>
                <c:pt idx="25">
                  <c:v>3.2500818932543633E-2</c:v>
                </c:pt>
                <c:pt idx="26">
                  <c:v>2.9274929024340559E-2</c:v>
                </c:pt>
                <c:pt idx="27">
                  <c:v>2.8474673198714169E-2</c:v>
                </c:pt>
                <c:pt idx="28">
                  <c:v>2.968279643414742E-2</c:v>
                </c:pt>
                <c:pt idx="29">
                  <c:v>3.2599975159279183E-2</c:v>
                </c:pt>
                <c:pt idx="30">
                  <c:v>3.3747262582133911E-2</c:v>
                </c:pt>
                <c:pt idx="31">
                  <c:v>3.9838401295730311E-2</c:v>
                </c:pt>
                <c:pt idx="32">
                  <c:v>3.6330150187513822E-2</c:v>
                </c:pt>
                <c:pt idx="33">
                  <c:v>3.1436337443991977E-2</c:v>
                </c:pt>
                <c:pt idx="34">
                  <c:v>5.3617574701756612E-2</c:v>
                </c:pt>
                <c:pt idx="35">
                  <c:v>6.5047560746825966E-2</c:v>
                </c:pt>
                <c:pt idx="36">
                  <c:v>6.2386906312322403E-2</c:v>
                </c:pt>
                <c:pt idx="37">
                  <c:v>5.1807790039597117E-2</c:v>
                </c:pt>
                <c:pt idx="38">
                  <c:v>4.9354982722540977E-2</c:v>
                </c:pt>
                <c:pt idx="39">
                  <c:v>4.915331965063667E-2</c:v>
                </c:pt>
                <c:pt idx="40">
                  <c:v>4.9409635093526437E-2</c:v>
                </c:pt>
                <c:pt idx="41">
                  <c:v>5.3545499683262887E-2</c:v>
                </c:pt>
                <c:pt idx="42">
                  <c:v>5.3406507832413123E-2</c:v>
                </c:pt>
                <c:pt idx="43">
                  <c:v>3.7890615592871983E-2</c:v>
                </c:pt>
                <c:pt idx="44">
                  <c:v>2.9716566714594841E-2</c:v>
                </c:pt>
                <c:pt idx="45">
                  <c:v>3.1954359835455498E-2</c:v>
                </c:pt>
                <c:pt idx="46">
                  <c:v>4.9775572567019172E-2</c:v>
                </c:pt>
                <c:pt idx="47">
                  <c:v>3.7873896623322703E-2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660-466E-8266-B8361E6A056C}"/>
            </c:ext>
          </c:extLst>
        </c:ser>
        <c:ser>
          <c:idx val="164"/>
          <c:order val="164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Sheet1!$C$389:$AX$389</c:f>
              <c:numCache>
                <c:formatCode>General</c:formatCode>
                <c:ptCount val="48"/>
                <c:pt idx="0">
                  <c:v>2.4153837537912819E-2</c:v>
                </c:pt>
                <c:pt idx="1">
                  <c:v>2.3709752818419319E-2</c:v>
                </c:pt>
                <c:pt idx="2">
                  <c:v>2.1953971988566991E-2</c:v>
                </c:pt>
                <c:pt idx="3">
                  <c:v>2.1841203712837841E-2</c:v>
                </c:pt>
                <c:pt idx="4">
                  <c:v>2.1887103804515279E-2</c:v>
                </c:pt>
                <c:pt idx="5">
                  <c:v>2.553804777196321E-2</c:v>
                </c:pt>
                <c:pt idx="6">
                  <c:v>3.1012594975461931E-2</c:v>
                </c:pt>
                <c:pt idx="7">
                  <c:v>2.934768068392133E-2</c:v>
                </c:pt>
                <c:pt idx="8">
                  <c:v>3.7760369139446727E-2</c:v>
                </c:pt>
                <c:pt idx="9">
                  <c:v>8.1874881465076987E-2</c:v>
                </c:pt>
                <c:pt idx="10">
                  <c:v>7.6951930913025171E-2</c:v>
                </c:pt>
                <c:pt idx="11">
                  <c:v>5.854207165543418E-2</c:v>
                </c:pt>
                <c:pt idx="12">
                  <c:v>5.5476026258743899E-2</c:v>
                </c:pt>
                <c:pt idx="13">
                  <c:v>5.4938057415255273E-2</c:v>
                </c:pt>
                <c:pt idx="14">
                  <c:v>6.0119729436580338E-2</c:v>
                </c:pt>
                <c:pt idx="15">
                  <c:v>5.6690143767171998E-2</c:v>
                </c:pt>
                <c:pt idx="16">
                  <c:v>5.2994931781424233E-2</c:v>
                </c:pt>
                <c:pt idx="17">
                  <c:v>4.6168088907243388E-2</c:v>
                </c:pt>
                <c:pt idx="18">
                  <c:v>3.4930147313386617E-2</c:v>
                </c:pt>
                <c:pt idx="19">
                  <c:v>3.3130276748500387E-2</c:v>
                </c:pt>
                <c:pt idx="20">
                  <c:v>4.1842789467687318E-2</c:v>
                </c:pt>
                <c:pt idx="21">
                  <c:v>4.6455711543719247E-2</c:v>
                </c:pt>
                <c:pt idx="22">
                  <c:v>3.4997036481349553E-2</c:v>
                </c:pt>
                <c:pt idx="23">
                  <c:v>2.768361441235594E-2</c:v>
                </c:pt>
                <c:pt idx="24">
                  <c:v>3.5639191465481793E-2</c:v>
                </c:pt>
                <c:pt idx="25">
                  <c:v>3.3133267520160388E-2</c:v>
                </c:pt>
                <c:pt idx="26">
                  <c:v>3.0598544931644701E-2</c:v>
                </c:pt>
                <c:pt idx="27">
                  <c:v>3.2430101391437392E-2</c:v>
                </c:pt>
                <c:pt idx="28">
                  <c:v>3.4043869949919411E-2</c:v>
                </c:pt>
                <c:pt idx="29">
                  <c:v>3.0367671487861039E-2</c:v>
                </c:pt>
                <c:pt idx="30">
                  <c:v>3.1116489961601441E-2</c:v>
                </c:pt>
                <c:pt idx="31">
                  <c:v>2.2657017164233389E-2</c:v>
                </c:pt>
                <c:pt idx="32">
                  <c:v>2.035042984405239E-2</c:v>
                </c:pt>
                <c:pt idx="33">
                  <c:v>3.9151129514646797E-2</c:v>
                </c:pt>
                <c:pt idx="34">
                  <c:v>5.7371966146850757E-2</c:v>
                </c:pt>
                <c:pt idx="35">
                  <c:v>6.7233379335106119E-2</c:v>
                </c:pt>
                <c:pt idx="36">
                  <c:v>5.9625800203477138E-2</c:v>
                </c:pt>
                <c:pt idx="37">
                  <c:v>6.0834147219440617E-2</c:v>
                </c:pt>
                <c:pt idx="38">
                  <c:v>6.0570062276622767E-2</c:v>
                </c:pt>
                <c:pt idx="39">
                  <c:v>5.298203339461674E-2</c:v>
                </c:pt>
                <c:pt idx="40">
                  <c:v>4.9713612734172748E-2</c:v>
                </c:pt>
                <c:pt idx="41">
                  <c:v>5.6731819048374543E-2</c:v>
                </c:pt>
                <c:pt idx="42">
                  <c:v>4.5099120353785493E-2</c:v>
                </c:pt>
                <c:pt idx="43">
                  <c:v>3.5372409490124997E-2</c:v>
                </c:pt>
                <c:pt idx="44">
                  <c:v>3.2340190309096871E-2</c:v>
                </c:pt>
                <c:pt idx="45">
                  <c:v>3.360169124459407E-2</c:v>
                </c:pt>
                <c:pt idx="46">
                  <c:v>3.9785847614974612E-2</c:v>
                </c:pt>
                <c:pt idx="47">
                  <c:v>3.9250207397723773E-2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660-466E-8266-B8361E6A056C}"/>
            </c:ext>
          </c:extLst>
        </c:ser>
        <c:ser>
          <c:idx val="165"/>
          <c:order val="165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Sheet1!$C$390:$AX$390</c:f>
              <c:numCache>
                <c:formatCode>General</c:formatCode>
                <c:ptCount val="48"/>
                <c:pt idx="0">
                  <c:v>2.5735677883326261E-2</c:v>
                </c:pt>
                <c:pt idx="1">
                  <c:v>2.1754211691417821E-2</c:v>
                </c:pt>
                <c:pt idx="2">
                  <c:v>1.9944001492934071E-2</c:v>
                </c:pt>
                <c:pt idx="3">
                  <c:v>1.943042738252574E-2</c:v>
                </c:pt>
                <c:pt idx="4">
                  <c:v>2.1166444735991281E-2</c:v>
                </c:pt>
                <c:pt idx="5">
                  <c:v>1.987426656674075E-2</c:v>
                </c:pt>
                <c:pt idx="6">
                  <c:v>1.5455991739889759E-2</c:v>
                </c:pt>
                <c:pt idx="7">
                  <c:v>1.9787917390346289E-2</c:v>
                </c:pt>
                <c:pt idx="8">
                  <c:v>8.3590830483079425E-3</c:v>
                </c:pt>
                <c:pt idx="9">
                  <c:v>3.1438759689628587E-2</c:v>
                </c:pt>
                <c:pt idx="10">
                  <c:v>3.7948754404567943E-2</c:v>
                </c:pt>
                <c:pt idx="11">
                  <c:v>5.7106207968111659E-2</c:v>
                </c:pt>
                <c:pt idx="12">
                  <c:v>5.0397991873368443E-2</c:v>
                </c:pt>
                <c:pt idx="13">
                  <c:v>6.0165134216220759E-2</c:v>
                </c:pt>
                <c:pt idx="14">
                  <c:v>7.5595412690624642E-2</c:v>
                </c:pt>
                <c:pt idx="15">
                  <c:v>7.8951643477324612E-2</c:v>
                </c:pt>
                <c:pt idx="16">
                  <c:v>7.5676444004865312E-2</c:v>
                </c:pt>
                <c:pt idx="17">
                  <c:v>8.2382221982531215E-2</c:v>
                </c:pt>
                <c:pt idx="18">
                  <c:v>6.3834626006495462E-2</c:v>
                </c:pt>
                <c:pt idx="19">
                  <c:v>5.7724000092127387E-2</c:v>
                </c:pt>
                <c:pt idx="20">
                  <c:v>4.4658447915248638E-2</c:v>
                </c:pt>
                <c:pt idx="21">
                  <c:v>4.8364067974231012E-2</c:v>
                </c:pt>
                <c:pt idx="22">
                  <c:v>3.6706017104792987E-2</c:v>
                </c:pt>
                <c:pt idx="23">
                  <c:v>2.7542248668381449E-2</c:v>
                </c:pt>
                <c:pt idx="24">
                  <c:v>2.1300781566408852E-2</c:v>
                </c:pt>
                <c:pt idx="25">
                  <c:v>1.8821631973504008E-2</c:v>
                </c:pt>
                <c:pt idx="26">
                  <c:v>9.7904806418495638E-3</c:v>
                </c:pt>
                <c:pt idx="27">
                  <c:v>1.2823159475794399E-2</c:v>
                </c:pt>
                <c:pt idx="28">
                  <c:v>9.0439517701062216E-3</c:v>
                </c:pt>
                <c:pt idx="29">
                  <c:v>8.3416033957547254E-3</c:v>
                </c:pt>
                <c:pt idx="30">
                  <c:v>1.208895768025613E-2</c:v>
                </c:pt>
                <c:pt idx="31">
                  <c:v>1.8408968987094109E-2</c:v>
                </c:pt>
                <c:pt idx="32">
                  <c:v>3.1817588209297733E-2</c:v>
                </c:pt>
                <c:pt idx="33">
                  <c:v>3.4848644738097838E-2</c:v>
                </c:pt>
                <c:pt idx="34">
                  <c:v>3.8060986501355552E-2</c:v>
                </c:pt>
                <c:pt idx="35">
                  <c:v>5.0243451237387778E-2</c:v>
                </c:pt>
                <c:pt idx="36">
                  <c:v>5.8220558328310489E-2</c:v>
                </c:pt>
                <c:pt idx="37">
                  <c:v>7.8812390330499152E-2</c:v>
                </c:pt>
                <c:pt idx="38">
                  <c:v>8.3045781270568345E-2</c:v>
                </c:pt>
                <c:pt idx="39">
                  <c:v>7.5360300935668409E-2</c:v>
                </c:pt>
                <c:pt idx="40">
                  <c:v>7.1959344083729226E-2</c:v>
                </c:pt>
                <c:pt idx="41">
                  <c:v>7.3030767301912242E-2</c:v>
                </c:pt>
                <c:pt idx="42">
                  <c:v>6.3928488075837009E-2</c:v>
                </c:pt>
                <c:pt idx="43">
                  <c:v>5.4351554380648301E-2</c:v>
                </c:pt>
                <c:pt idx="44">
                  <c:v>4.8352511573756453E-2</c:v>
                </c:pt>
                <c:pt idx="45">
                  <c:v>4.4752516432127083E-2</c:v>
                </c:pt>
                <c:pt idx="46">
                  <c:v>4.5312774658936572E-2</c:v>
                </c:pt>
                <c:pt idx="47">
                  <c:v>3.7282806451099812E-2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660-466E-8266-B8361E6A056C}"/>
            </c:ext>
          </c:extLst>
        </c:ser>
        <c:ser>
          <c:idx val="166"/>
          <c:order val="166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Sheet1!$C$391:$AX$391</c:f>
              <c:numCache>
                <c:formatCode>General</c:formatCode>
                <c:ptCount val="48"/>
                <c:pt idx="0">
                  <c:v>1.4436573897312789E-2</c:v>
                </c:pt>
                <c:pt idx="1">
                  <c:v>1.6703559139722161E-2</c:v>
                </c:pt>
                <c:pt idx="2">
                  <c:v>1.8959052970254939E-2</c:v>
                </c:pt>
                <c:pt idx="3">
                  <c:v>1.7260077380854499E-2</c:v>
                </c:pt>
                <c:pt idx="4">
                  <c:v>1.4614220199878659E-2</c:v>
                </c:pt>
                <c:pt idx="5">
                  <c:v>1.5901231014211849E-2</c:v>
                </c:pt>
                <c:pt idx="6">
                  <c:v>2.4763862515128979E-2</c:v>
                </c:pt>
                <c:pt idx="7">
                  <c:v>3.2252617400749688E-2</c:v>
                </c:pt>
                <c:pt idx="8">
                  <c:v>2.0018151034677668E-2</c:v>
                </c:pt>
                <c:pt idx="9">
                  <c:v>3.2611774913813431E-2</c:v>
                </c:pt>
                <c:pt idx="10">
                  <c:v>4.4153066262180268E-2</c:v>
                </c:pt>
                <c:pt idx="11">
                  <c:v>6.6421864694236346E-2</c:v>
                </c:pt>
                <c:pt idx="12">
                  <c:v>6.9970224624058344E-2</c:v>
                </c:pt>
                <c:pt idx="13">
                  <c:v>7.0082448571905653E-2</c:v>
                </c:pt>
                <c:pt idx="14">
                  <c:v>7.7988645547993049E-2</c:v>
                </c:pt>
                <c:pt idx="15">
                  <c:v>7.5107760800502993E-2</c:v>
                </c:pt>
                <c:pt idx="16">
                  <c:v>6.8099902738401163E-2</c:v>
                </c:pt>
                <c:pt idx="17">
                  <c:v>5.9456965117439031E-2</c:v>
                </c:pt>
                <c:pt idx="18">
                  <c:v>7.8406558950045113E-2</c:v>
                </c:pt>
                <c:pt idx="19">
                  <c:v>7.915832298005461E-2</c:v>
                </c:pt>
                <c:pt idx="20">
                  <c:v>6.2564602235626404E-2</c:v>
                </c:pt>
                <c:pt idx="21">
                  <c:v>2.0675609629177909E-2</c:v>
                </c:pt>
                <c:pt idx="22">
                  <c:v>6.2292899013311883E-3</c:v>
                </c:pt>
                <c:pt idx="23">
                  <c:v>1.4163617480443281E-2</c:v>
                </c:pt>
                <c:pt idx="24">
                  <c:v>3.2354976503097273E-2</c:v>
                </c:pt>
                <c:pt idx="25">
                  <c:v>3.4871520405633773E-2</c:v>
                </c:pt>
                <c:pt idx="26">
                  <c:v>3.7567291996894119E-2</c:v>
                </c:pt>
                <c:pt idx="27">
                  <c:v>3.6746861431736062E-2</c:v>
                </c:pt>
                <c:pt idx="28">
                  <c:v>3.649227120596539E-2</c:v>
                </c:pt>
                <c:pt idx="29">
                  <c:v>3.8104430402168737E-2</c:v>
                </c:pt>
                <c:pt idx="30">
                  <c:v>4.0553103855067392E-2</c:v>
                </c:pt>
                <c:pt idx="31">
                  <c:v>3.653154054284817E-2</c:v>
                </c:pt>
                <c:pt idx="32">
                  <c:v>3.8939386833340972E-2</c:v>
                </c:pt>
                <c:pt idx="33">
                  <c:v>4.569949857166495E-2</c:v>
                </c:pt>
                <c:pt idx="34">
                  <c:v>6.4768779750408206E-2</c:v>
                </c:pt>
                <c:pt idx="35">
                  <c:v>4.5280484083774088E-2</c:v>
                </c:pt>
                <c:pt idx="36">
                  <c:v>5.1808314640569307E-2</c:v>
                </c:pt>
                <c:pt idx="37">
                  <c:v>5.7589047843019707E-2</c:v>
                </c:pt>
                <c:pt idx="38">
                  <c:v>6.0173852523839562E-2</c:v>
                </c:pt>
                <c:pt idx="39">
                  <c:v>6.3215365257660042E-2</c:v>
                </c:pt>
                <c:pt idx="40">
                  <c:v>6.2678945343488196E-2</c:v>
                </c:pt>
                <c:pt idx="41">
                  <c:v>4.5895744442682303E-2</c:v>
                </c:pt>
                <c:pt idx="42">
                  <c:v>3.7684952669985401E-2</c:v>
                </c:pt>
                <c:pt idx="43">
                  <c:v>3.1734312537041502E-2</c:v>
                </c:pt>
                <c:pt idx="44">
                  <c:v>2.7858541695645361E-2</c:v>
                </c:pt>
                <c:pt idx="45">
                  <c:v>2.1929785707015179E-2</c:v>
                </c:pt>
                <c:pt idx="46">
                  <c:v>2.6968848470258631E-2</c:v>
                </c:pt>
                <c:pt idx="47">
                  <c:v>2.4552143286195691E-2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660-466E-8266-B8361E6A056C}"/>
            </c:ext>
          </c:extLst>
        </c:ser>
        <c:ser>
          <c:idx val="167"/>
          <c:order val="167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Sheet1!$C$392:$AX$392</c:f>
              <c:numCache>
                <c:formatCode>General</c:formatCode>
                <c:ptCount val="48"/>
                <c:pt idx="0">
                  <c:v>2.321532967540851E-2</c:v>
                </c:pt>
                <c:pt idx="1">
                  <c:v>1.9290629338843651E-2</c:v>
                </c:pt>
                <c:pt idx="2">
                  <c:v>2.2057509747145709E-2</c:v>
                </c:pt>
                <c:pt idx="3">
                  <c:v>2.1068000017700709E-2</c:v>
                </c:pt>
                <c:pt idx="4">
                  <c:v>2.0842160571237781E-2</c:v>
                </c:pt>
                <c:pt idx="5">
                  <c:v>1.9947026895185609E-2</c:v>
                </c:pt>
                <c:pt idx="6">
                  <c:v>1.9509291222016511E-2</c:v>
                </c:pt>
                <c:pt idx="7">
                  <c:v>3.0999416858105561E-2</c:v>
                </c:pt>
                <c:pt idx="8">
                  <c:v>3.8282782497644822E-2</c:v>
                </c:pt>
                <c:pt idx="9">
                  <c:v>3.4873262229624051E-2</c:v>
                </c:pt>
                <c:pt idx="10">
                  <c:v>4.5989742497940939E-2</c:v>
                </c:pt>
                <c:pt idx="11">
                  <c:v>6.7458650780453669E-2</c:v>
                </c:pt>
                <c:pt idx="12">
                  <c:v>7.3260230061358012E-2</c:v>
                </c:pt>
                <c:pt idx="13">
                  <c:v>8.0147582428076666E-2</c:v>
                </c:pt>
                <c:pt idx="14">
                  <c:v>7.8696009272358841E-2</c:v>
                </c:pt>
                <c:pt idx="15">
                  <c:v>7.9582884872315171E-2</c:v>
                </c:pt>
                <c:pt idx="16">
                  <c:v>7.3235123943889771E-2</c:v>
                </c:pt>
                <c:pt idx="17">
                  <c:v>4.6579769339236313E-2</c:v>
                </c:pt>
                <c:pt idx="18">
                  <c:v>3.9600333017461548E-2</c:v>
                </c:pt>
                <c:pt idx="19">
                  <c:v>2.615838310343065E-2</c:v>
                </c:pt>
                <c:pt idx="20">
                  <c:v>1.2074061935023059E-2</c:v>
                </c:pt>
                <c:pt idx="21">
                  <c:v>2.9940403326866791E-2</c:v>
                </c:pt>
                <c:pt idx="22">
                  <c:v>5.7842916943487789E-2</c:v>
                </c:pt>
                <c:pt idx="23">
                  <c:v>3.9348499425187873E-2</c:v>
                </c:pt>
                <c:pt idx="24">
                  <c:v>3.1633482620346917E-2</c:v>
                </c:pt>
                <c:pt idx="25">
                  <c:v>3.0016617017063318E-2</c:v>
                </c:pt>
                <c:pt idx="26">
                  <c:v>2.7069404580685921E-2</c:v>
                </c:pt>
                <c:pt idx="27">
                  <c:v>2.621847693037881E-2</c:v>
                </c:pt>
                <c:pt idx="28">
                  <c:v>2.5824569885707849E-2</c:v>
                </c:pt>
                <c:pt idx="29">
                  <c:v>3.1203748583141941E-2</c:v>
                </c:pt>
                <c:pt idx="30">
                  <c:v>3.0071211395951151E-2</c:v>
                </c:pt>
                <c:pt idx="31">
                  <c:v>2.2127283401952091E-2</c:v>
                </c:pt>
                <c:pt idx="32">
                  <c:v>2.5711666016674989E-2</c:v>
                </c:pt>
                <c:pt idx="33">
                  <c:v>4.3107733008930123E-2</c:v>
                </c:pt>
                <c:pt idx="34">
                  <c:v>3.7605842223374701E-2</c:v>
                </c:pt>
                <c:pt idx="35">
                  <c:v>3.0846388878892201E-2</c:v>
                </c:pt>
                <c:pt idx="36">
                  <c:v>3.9785983490738357E-2</c:v>
                </c:pt>
                <c:pt idx="37">
                  <c:v>4.4326596917684348E-2</c:v>
                </c:pt>
                <c:pt idx="38">
                  <c:v>5.4916919039790048E-2</c:v>
                </c:pt>
                <c:pt idx="39">
                  <c:v>6.105904866337216E-2</c:v>
                </c:pt>
                <c:pt idx="40">
                  <c:v>5.2345007770637303E-2</c:v>
                </c:pt>
                <c:pt idx="41">
                  <c:v>5.442464943365561E-2</c:v>
                </c:pt>
                <c:pt idx="42">
                  <c:v>6.5405736605066864E-2</c:v>
                </c:pt>
                <c:pt idx="43">
                  <c:v>7.2452139559450374E-2</c:v>
                </c:pt>
                <c:pt idx="44">
                  <c:v>6.6143362760510443E-2</c:v>
                </c:pt>
                <c:pt idx="45">
                  <c:v>5.4821577089385572E-2</c:v>
                </c:pt>
                <c:pt idx="46">
                  <c:v>3.9268137477810508E-2</c:v>
                </c:pt>
                <c:pt idx="47">
                  <c:v>3.3614416648798398E-2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660-466E-8266-B8361E6A056C}"/>
            </c:ext>
          </c:extLst>
        </c:ser>
        <c:ser>
          <c:idx val="168"/>
          <c:order val="168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Sheet1!$C$393:$AX$393</c:f>
              <c:numCache>
                <c:formatCode>General</c:formatCode>
                <c:ptCount val="48"/>
                <c:pt idx="0">
                  <c:v>1.7881771060680389E-2</c:v>
                </c:pt>
                <c:pt idx="1">
                  <c:v>1.5840326726313109E-2</c:v>
                </c:pt>
                <c:pt idx="2">
                  <c:v>1.6184350344981668E-2</c:v>
                </c:pt>
                <c:pt idx="3">
                  <c:v>1.6407484304624891E-2</c:v>
                </c:pt>
                <c:pt idx="4">
                  <c:v>1.8449125137895608E-2</c:v>
                </c:pt>
                <c:pt idx="5">
                  <c:v>2.3165897369244629E-2</c:v>
                </c:pt>
                <c:pt idx="6">
                  <c:v>2.7208596379889149E-2</c:v>
                </c:pt>
                <c:pt idx="7">
                  <c:v>4.1103442897164458E-2</c:v>
                </c:pt>
                <c:pt idx="8">
                  <c:v>5.4748705033656829E-2</c:v>
                </c:pt>
                <c:pt idx="9">
                  <c:v>4.2722070607859659E-2</c:v>
                </c:pt>
                <c:pt idx="10">
                  <c:v>3.1448384010848873E-2</c:v>
                </c:pt>
                <c:pt idx="11">
                  <c:v>5.4695767208917827E-2</c:v>
                </c:pt>
                <c:pt idx="12">
                  <c:v>6.1191057686520743E-2</c:v>
                </c:pt>
                <c:pt idx="13">
                  <c:v>8.2660665746381465E-2</c:v>
                </c:pt>
                <c:pt idx="14">
                  <c:v>8.1943247360441659E-2</c:v>
                </c:pt>
                <c:pt idx="15">
                  <c:v>7.6843231529391556E-2</c:v>
                </c:pt>
                <c:pt idx="16">
                  <c:v>7.0346476259140478E-2</c:v>
                </c:pt>
                <c:pt idx="17">
                  <c:v>5.1621676565838368E-2</c:v>
                </c:pt>
                <c:pt idx="18">
                  <c:v>5.7326452415263143E-2</c:v>
                </c:pt>
                <c:pt idx="19">
                  <c:v>4.3286158067058288E-2</c:v>
                </c:pt>
                <c:pt idx="20">
                  <c:v>3.3515476443100121E-2</c:v>
                </c:pt>
                <c:pt idx="21">
                  <c:v>3.6605987433910053E-2</c:v>
                </c:pt>
                <c:pt idx="22">
                  <c:v>2.8211202094396381E-2</c:v>
                </c:pt>
                <c:pt idx="23">
                  <c:v>1.659244731648065E-2</c:v>
                </c:pt>
                <c:pt idx="24">
                  <c:v>3.2865734259402098E-2</c:v>
                </c:pt>
                <c:pt idx="25">
                  <c:v>2.0927887584132141E-2</c:v>
                </c:pt>
                <c:pt idx="26">
                  <c:v>2.0913950506591419E-2</c:v>
                </c:pt>
                <c:pt idx="27">
                  <c:v>2.1407137558940938E-2</c:v>
                </c:pt>
                <c:pt idx="28">
                  <c:v>1.944044056493268E-2</c:v>
                </c:pt>
                <c:pt idx="29">
                  <c:v>2.020864798304579E-2</c:v>
                </c:pt>
                <c:pt idx="30">
                  <c:v>2.376403722938521E-2</c:v>
                </c:pt>
                <c:pt idx="31">
                  <c:v>2.6013495950666529E-2</c:v>
                </c:pt>
                <c:pt idx="32">
                  <c:v>3.5661460148123172E-2</c:v>
                </c:pt>
                <c:pt idx="33">
                  <c:v>2.661305532243622E-2</c:v>
                </c:pt>
                <c:pt idx="34">
                  <c:v>3.2562578234113029E-2</c:v>
                </c:pt>
                <c:pt idx="35">
                  <c:v>3.8007173844699392E-2</c:v>
                </c:pt>
                <c:pt idx="36">
                  <c:v>5.2378270611658118E-2</c:v>
                </c:pt>
                <c:pt idx="37">
                  <c:v>7.7067434760679204E-2</c:v>
                </c:pt>
                <c:pt idx="38">
                  <c:v>8.2662043123457637E-2</c:v>
                </c:pt>
                <c:pt idx="39">
                  <c:v>7.8193173374026662E-2</c:v>
                </c:pt>
                <c:pt idx="40">
                  <c:v>6.9463605847103677E-2</c:v>
                </c:pt>
                <c:pt idx="41">
                  <c:v>6.5968280576902322E-2</c:v>
                </c:pt>
                <c:pt idx="42">
                  <c:v>6.6090254460047321E-2</c:v>
                </c:pt>
                <c:pt idx="43">
                  <c:v>5.5543839020180417E-2</c:v>
                </c:pt>
                <c:pt idx="44">
                  <c:v>5.2762343474918247E-2</c:v>
                </c:pt>
                <c:pt idx="45">
                  <c:v>3.6895788724574358E-2</c:v>
                </c:pt>
                <c:pt idx="46">
                  <c:v>2.2413416173190419E-2</c:v>
                </c:pt>
                <c:pt idx="47">
                  <c:v>2.2175950666792989E-2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660-466E-8266-B8361E6A056C}"/>
            </c:ext>
          </c:extLst>
        </c:ser>
        <c:ser>
          <c:idx val="169"/>
          <c:order val="169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Sheet1!$C$394:$AX$394</c:f>
              <c:numCache>
                <c:formatCode>General</c:formatCode>
                <c:ptCount val="48"/>
                <c:pt idx="0">
                  <c:v>2.0240570281704891E-2</c:v>
                </c:pt>
                <c:pt idx="1">
                  <c:v>1.615040513853902E-2</c:v>
                </c:pt>
                <c:pt idx="2">
                  <c:v>1.4152173685749831E-2</c:v>
                </c:pt>
                <c:pt idx="3">
                  <c:v>1.359633420329656E-2</c:v>
                </c:pt>
                <c:pt idx="4">
                  <c:v>1.2699771391598559E-2</c:v>
                </c:pt>
                <c:pt idx="5">
                  <c:v>1.496398606688502E-2</c:v>
                </c:pt>
                <c:pt idx="6">
                  <c:v>1.460829432562189E-2</c:v>
                </c:pt>
                <c:pt idx="7">
                  <c:v>1.633293628223351E-2</c:v>
                </c:pt>
                <c:pt idx="8">
                  <c:v>4.4336493727399527E-2</c:v>
                </c:pt>
                <c:pt idx="9">
                  <c:v>5.1890788368107343E-2</c:v>
                </c:pt>
                <c:pt idx="10">
                  <c:v>6.1580778813018128E-2</c:v>
                </c:pt>
                <c:pt idx="11">
                  <c:v>5.2796783005321452E-2</c:v>
                </c:pt>
                <c:pt idx="12">
                  <c:v>5.6364584164280772E-2</c:v>
                </c:pt>
                <c:pt idx="13">
                  <c:v>5.4927246960767048E-2</c:v>
                </c:pt>
                <c:pt idx="14">
                  <c:v>4.9877661605201198E-2</c:v>
                </c:pt>
                <c:pt idx="15">
                  <c:v>5.7835735473765498E-2</c:v>
                </c:pt>
                <c:pt idx="16">
                  <c:v>6.5066823626658638E-2</c:v>
                </c:pt>
                <c:pt idx="17">
                  <c:v>7.7833751312003902E-2</c:v>
                </c:pt>
                <c:pt idx="18">
                  <c:v>6.3687977663848996E-2</c:v>
                </c:pt>
                <c:pt idx="19">
                  <c:v>7.1975859308924056E-2</c:v>
                </c:pt>
                <c:pt idx="20">
                  <c:v>5.8198521183379093E-2</c:v>
                </c:pt>
                <c:pt idx="21">
                  <c:v>4.9489830301778982E-2</c:v>
                </c:pt>
                <c:pt idx="22">
                  <c:v>3.2562916620773388E-2</c:v>
                </c:pt>
                <c:pt idx="23">
                  <c:v>2.8829776489142759E-2</c:v>
                </c:pt>
                <c:pt idx="24">
                  <c:v>1.9777413361588819E-2</c:v>
                </c:pt>
                <c:pt idx="25">
                  <c:v>1.9565501818672709E-2</c:v>
                </c:pt>
                <c:pt idx="26">
                  <c:v>2.49974801822208E-2</c:v>
                </c:pt>
                <c:pt idx="27">
                  <c:v>2.3726827814796191E-2</c:v>
                </c:pt>
                <c:pt idx="28">
                  <c:v>2.5723033594865941E-2</c:v>
                </c:pt>
                <c:pt idx="29">
                  <c:v>2.37405869691222E-2</c:v>
                </c:pt>
                <c:pt idx="30">
                  <c:v>3.2641428859568278E-2</c:v>
                </c:pt>
                <c:pt idx="31">
                  <c:v>3.3225284139088922E-2</c:v>
                </c:pt>
                <c:pt idx="32">
                  <c:v>4.2189805943409417E-2</c:v>
                </c:pt>
                <c:pt idx="33">
                  <c:v>6.0086947388854881E-2</c:v>
                </c:pt>
                <c:pt idx="34">
                  <c:v>6.8111886423471685E-2</c:v>
                </c:pt>
                <c:pt idx="35">
                  <c:v>6.9023264965663994E-2</c:v>
                </c:pt>
                <c:pt idx="36">
                  <c:v>7.1109939126258945E-2</c:v>
                </c:pt>
                <c:pt idx="37">
                  <c:v>6.8043947104184918E-2</c:v>
                </c:pt>
                <c:pt idx="38">
                  <c:v>6.3751819904440454E-2</c:v>
                </c:pt>
                <c:pt idx="39">
                  <c:v>5.6948011887538542E-2</c:v>
                </c:pt>
                <c:pt idx="40">
                  <c:v>6.4748649108839651E-2</c:v>
                </c:pt>
                <c:pt idx="41">
                  <c:v>5.9363475652352157E-2</c:v>
                </c:pt>
                <c:pt idx="42">
                  <c:v>4.9130483907485117E-2</c:v>
                </c:pt>
                <c:pt idx="43">
                  <c:v>4.0091051294134719E-2</c:v>
                </c:pt>
                <c:pt idx="44">
                  <c:v>3.2808282917121893E-2</c:v>
                </c:pt>
                <c:pt idx="45">
                  <c:v>1.509731740923125E-2</c:v>
                </c:pt>
                <c:pt idx="46">
                  <c:v>2.0916082796541832E-2</c:v>
                </c:pt>
                <c:pt idx="47">
                  <c:v>1.518147743054666E-2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660-466E-8266-B8361E6A056C}"/>
            </c:ext>
          </c:extLst>
        </c:ser>
        <c:ser>
          <c:idx val="170"/>
          <c:order val="170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Sheet1!$C$395:$AX$395</c:f>
              <c:numCache>
                <c:formatCode>General</c:formatCode>
                <c:ptCount val="48"/>
                <c:pt idx="0">
                  <c:v>1.8199526874759561E-2</c:v>
                </c:pt>
                <c:pt idx="1">
                  <c:v>1.4968061632723271E-2</c:v>
                </c:pt>
                <c:pt idx="2">
                  <c:v>1.516486509963973E-2</c:v>
                </c:pt>
                <c:pt idx="3">
                  <c:v>1.669875036554011E-2</c:v>
                </c:pt>
                <c:pt idx="4">
                  <c:v>2.0226963522490898E-2</c:v>
                </c:pt>
                <c:pt idx="5">
                  <c:v>2.302050486700483E-2</c:v>
                </c:pt>
                <c:pt idx="6">
                  <c:v>1.9700009312761509E-2</c:v>
                </c:pt>
                <c:pt idx="7">
                  <c:v>2.063602911417553E-2</c:v>
                </c:pt>
                <c:pt idx="8">
                  <c:v>5.6050691540887279E-2</c:v>
                </c:pt>
                <c:pt idx="9">
                  <c:v>6.7825136379938991E-2</c:v>
                </c:pt>
                <c:pt idx="10">
                  <c:v>4.9631055115528469E-2</c:v>
                </c:pt>
                <c:pt idx="11">
                  <c:v>5.3297673734955371E-2</c:v>
                </c:pt>
                <c:pt idx="12">
                  <c:v>5.6181945636193012E-2</c:v>
                </c:pt>
                <c:pt idx="13">
                  <c:v>6.4349377339241232E-2</c:v>
                </c:pt>
                <c:pt idx="14">
                  <c:v>7.2386660264573813E-2</c:v>
                </c:pt>
                <c:pt idx="15">
                  <c:v>7.3117654087845999E-2</c:v>
                </c:pt>
                <c:pt idx="16">
                  <c:v>7.6027401246934648E-2</c:v>
                </c:pt>
                <c:pt idx="17">
                  <c:v>7.3741649570354284E-2</c:v>
                </c:pt>
                <c:pt idx="18">
                  <c:v>7.7738492284567709E-2</c:v>
                </c:pt>
                <c:pt idx="19">
                  <c:v>6.0021288709706543E-2</c:v>
                </c:pt>
                <c:pt idx="20">
                  <c:v>3.3204858161977609E-2</c:v>
                </c:pt>
                <c:pt idx="21">
                  <c:v>1.5783438992072681E-2</c:v>
                </c:pt>
                <c:pt idx="22">
                  <c:v>9.9765595324953042E-3</c:v>
                </c:pt>
                <c:pt idx="23">
                  <c:v>1.2051406613631639E-2</c:v>
                </c:pt>
                <c:pt idx="24">
                  <c:v>3.3137102378568893E-2</c:v>
                </c:pt>
                <c:pt idx="25">
                  <c:v>2.7646613591139488E-2</c:v>
                </c:pt>
                <c:pt idx="26">
                  <c:v>2.1053336255037448E-2</c:v>
                </c:pt>
                <c:pt idx="27">
                  <c:v>2.266081378984668E-2</c:v>
                </c:pt>
                <c:pt idx="28">
                  <c:v>2.449403852075446E-2</c:v>
                </c:pt>
                <c:pt idx="29">
                  <c:v>1.79741236975152E-2</c:v>
                </c:pt>
                <c:pt idx="30">
                  <c:v>1.9773668266125911E-2</c:v>
                </c:pt>
                <c:pt idx="31">
                  <c:v>1.492842096782099E-2</c:v>
                </c:pt>
                <c:pt idx="32">
                  <c:v>1.8351089650995248E-2</c:v>
                </c:pt>
                <c:pt idx="33">
                  <c:v>3.5797839462982692E-2</c:v>
                </c:pt>
                <c:pt idx="34">
                  <c:v>4.8316860249633657E-2</c:v>
                </c:pt>
                <c:pt idx="35">
                  <c:v>5.3938517463656438E-2</c:v>
                </c:pt>
                <c:pt idx="36">
                  <c:v>6.0541920151349279E-2</c:v>
                </c:pt>
                <c:pt idx="37">
                  <c:v>6.5396804957140411E-2</c:v>
                </c:pt>
                <c:pt idx="38">
                  <c:v>7.2358058844969361E-2</c:v>
                </c:pt>
                <c:pt idx="39">
                  <c:v>7.8294934036175573E-2</c:v>
                </c:pt>
                <c:pt idx="40">
                  <c:v>6.2287383179888203E-2</c:v>
                </c:pt>
                <c:pt idx="41">
                  <c:v>5.3130399393464818E-2</c:v>
                </c:pt>
                <c:pt idx="42">
                  <c:v>6.0034600540082278E-2</c:v>
                </c:pt>
                <c:pt idx="43">
                  <c:v>6.2978973445262695E-2</c:v>
                </c:pt>
                <c:pt idx="44">
                  <c:v>5.4236335798712329E-2</c:v>
                </c:pt>
                <c:pt idx="45">
                  <c:v>4.3830599686884672E-2</c:v>
                </c:pt>
                <c:pt idx="46">
                  <c:v>2.4510374315533389E-2</c:v>
                </c:pt>
                <c:pt idx="47">
                  <c:v>2.4327191356459912E-2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660-466E-8266-B8361E6A056C}"/>
            </c:ext>
          </c:extLst>
        </c:ser>
        <c:ser>
          <c:idx val="171"/>
          <c:order val="171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Sheet1!$C$396:$AX$396</c:f>
              <c:numCache>
                <c:formatCode>General</c:formatCode>
                <c:ptCount val="48"/>
                <c:pt idx="0">
                  <c:v>1.9194872252402458E-2</c:v>
                </c:pt>
                <c:pt idx="1">
                  <c:v>1.9059387528369422E-2</c:v>
                </c:pt>
                <c:pt idx="2">
                  <c:v>1.7869458447660969E-2</c:v>
                </c:pt>
                <c:pt idx="3">
                  <c:v>1.6276159067595639E-2</c:v>
                </c:pt>
                <c:pt idx="4">
                  <c:v>1.636433708093199E-2</c:v>
                </c:pt>
                <c:pt idx="5">
                  <c:v>1.5955285031008948E-2</c:v>
                </c:pt>
                <c:pt idx="6">
                  <c:v>1.274773587535497E-2</c:v>
                </c:pt>
                <c:pt idx="7">
                  <c:v>2.6917111933212889E-2</c:v>
                </c:pt>
                <c:pt idx="8">
                  <c:v>5.3658180962617617E-2</c:v>
                </c:pt>
                <c:pt idx="9">
                  <c:v>6.7420677048520075E-2</c:v>
                </c:pt>
                <c:pt idx="10">
                  <c:v>6.7023695268238995E-2</c:v>
                </c:pt>
                <c:pt idx="11">
                  <c:v>7.9935777401885816E-2</c:v>
                </c:pt>
                <c:pt idx="12">
                  <c:v>6.5833386857091294E-2</c:v>
                </c:pt>
                <c:pt idx="13">
                  <c:v>5.1128344684049518E-2</c:v>
                </c:pt>
                <c:pt idx="14">
                  <c:v>6.7149480989436891E-2</c:v>
                </c:pt>
                <c:pt idx="15">
                  <c:v>6.8423412026977465E-2</c:v>
                </c:pt>
                <c:pt idx="16">
                  <c:v>6.6232579621996523E-2</c:v>
                </c:pt>
                <c:pt idx="17">
                  <c:v>6.9644011453192184E-2</c:v>
                </c:pt>
                <c:pt idx="18">
                  <c:v>5.5620969945073928E-2</c:v>
                </c:pt>
                <c:pt idx="19">
                  <c:v>3.6329130963047317E-2</c:v>
                </c:pt>
                <c:pt idx="20">
                  <c:v>3.4707322335906093E-2</c:v>
                </c:pt>
                <c:pt idx="21">
                  <c:v>2.4993982726214989E-2</c:v>
                </c:pt>
                <c:pt idx="22">
                  <c:v>3.025252163269216E-2</c:v>
                </c:pt>
                <c:pt idx="23">
                  <c:v>1.726217886652185E-2</c:v>
                </c:pt>
                <c:pt idx="24">
                  <c:v>1.727943424229467E-2</c:v>
                </c:pt>
                <c:pt idx="25">
                  <c:v>1.7113329449466148E-2</c:v>
                </c:pt>
                <c:pt idx="26">
                  <c:v>1.952688096512389E-2</c:v>
                </c:pt>
                <c:pt idx="27">
                  <c:v>1.9886593190714209E-2</c:v>
                </c:pt>
                <c:pt idx="28">
                  <c:v>1.738796722572666E-2</c:v>
                </c:pt>
                <c:pt idx="29">
                  <c:v>1.317647587258489E-2</c:v>
                </c:pt>
                <c:pt idx="30">
                  <c:v>1.3280225065722471E-2</c:v>
                </c:pt>
                <c:pt idx="31">
                  <c:v>1.5867325431714971E-2</c:v>
                </c:pt>
                <c:pt idx="32">
                  <c:v>7.2398984118345611E-3</c:v>
                </c:pt>
                <c:pt idx="33">
                  <c:v>1.036812240464431E-2</c:v>
                </c:pt>
                <c:pt idx="34">
                  <c:v>4.2352793497852252E-2</c:v>
                </c:pt>
                <c:pt idx="35">
                  <c:v>6.3257770340464953E-2</c:v>
                </c:pt>
                <c:pt idx="36">
                  <c:v>7.6973009333041464E-2</c:v>
                </c:pt>
                <c:pt idx="37">
                  <c:v>8.1155489191436794E-2</c:v>
                </c:pt>
                <c:pt idx="38">
                  <c:v>7.0859753021999178E-2</c:v>
                </c:pt>
                <c:pt idx="39">
                  <c:v>7.2239564508284976E-2</c:v>
                </c:pt>
                <c:pt idx="40">
                  <c:v>7.1602403178852525E-2</c:v>
                </c:pt>
                <c:pt idx="41">
                  <c:v>7.6883868414637929E-2</c:v>
                </c:pt>
                <c:pt idx="42">
                  <c:v>7.9463759026150049E-2</c:v>
                </c:pt>
                <c:pt idx="43">
                  <c:v>7.3527285975613366E-2</c:v>
                </c:pt>
                <c:pt idx="44">
                  <c:v>5.336358762008922E-2</c:v>
                </c:pt>
                <c:pt idx="45">
                  <c:v>5.0170909429255658E-2</c:v>
                </c:pt>
                <c:pt idx="46">
                  <c:v>1.7135997708713262E-2</c:v>
                </c:pt>
                <c:pt idx="47">
                  <c:v>1.9887556493781561E-2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660-466E-8266-B8361E6A056C}"/>
            </c:ext>
          </c:extLst>
        </c:ser>
        <c:ser>
          <c:idx val="172"/>
          <c:order val="172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Sheet1!$C$397:$AX$397</c:f>
              <c:numCache>
                <c:formatCode>General</c:formatCode>
                <c:ptCount val="48"/>
                <c:pt idx="0">
                  <c:v>2.088652649987403E-2</c:v>
                </c:pt>
                <c:pt idx="1">
                  <c:v>1.5495952780553541E-2</c:v>
                </c:pt>
                <c:pt idx="2">
                  <c:v>1.2246800385446991E-2</c:v>
                </c:pt>
                <c:pt idx="3">
                  <c:v>1.1996668424753399E-2</c:v>
                </c:pt>
                <c:pt idx="4">
                  <c:v>1.320283152760221E-2</c:v>
                </c:pt>
                <c:pt idx="5">
                  <c:v>1.39862204823609E-2</c:v>
                </c:pt>
                <c:pt idx="6">
                  <c:v>2.0216756737839691E-2</c:v>
                </c:pt>
                <c:pt idx="7">
                  <c:v>3.6193011437596692E-2</c:v>
                </c:pt>
                <c:pt idx="8">
                  <c:v>4.2842876649203547E-2</c:v>
                </c:pt>
                <c:pt idx="9">
                  <c:v>3.3763517147575743E-2</c:v>
                </c:pt>
                <c:pt idx="10">
                  <c:v>4.0461232419873927E-2</c:v>
                </c:pt>
                <c:pt idx="11">
                  <c:v>4.8856579438044757E-2</c:v>
                </c:pt>
                <c:pt idx="12">
                  <c:v>8.9060091199008512E-2</c:v>
                </c:pt>
                <c:pt idx="13">
                  <c:v>8.3442667211479402E-2</c:v>
                </c:pt>
                <c:pt idx="14">
                  <c:v>6.9467050543572356E-2</c:v>
                </c:pt>
                <c:pt idx="15">
                  <c:v>7.4144852189017438E-2</c:v>
                </c:pt>
                <c:pt idx="16">
                  <c:v>7.272314145395091E-2</c:v>
                </c:pt>
                <c:pt idx="17">
                  <c:v>6.3645058559093096E-2</c:v>
                </c:pt>
                <c:pt idx="18">
                  <c:v>6.2413918421410891E-2</c:v>
                </c:pt>
                <c:pt idx="19">
                  <c:v>6.0794946368627013E-2</c:v>
                </c:pt>
                <c:pt idx="20">
                  <c:v>4.7406706634796181E-2</c:v>
                </c:pt>
                <c:pt idx="21">
                  <c:v>3.4252521921042778E-2</c:v>
                </c:pt>
                <c:pt idx="22">
                  <c:v>1.520020830387671E-2</c:v>
                </c:pt>
                <c:pt idx="23">
                  <c:v>1.729986326339927E-2</c:v>
                </c:pt>
                <c:pt idx="24">
                  <c:v>2.6235678211763921E-2</c:v>
                </c:pt>
                <c:pt idx="25">
                  <c:v>1.9406792794864659E-2</c:v>
                </c:pt>
                <c:pt idx="26">
                  <c:v>2.0212492737693159E-2</c:v>
                </c:pt>
                <c:pt idx="27">
                  <c:v>1.856415869668283E-2</c:v>
                </c:pt>
                <c:pt idx="28">
                  <c:v>1.7976395536619671E-2</c:v>
                </c:pt>
                <c:pt idx="29">
                  <c:v>2.5362400839934799E-2</c:v>
                </c:pt>
                <c:pt idx="30">
                  <c:v>2.3543905479608461E-2</c:v>
                </c:pt>
                <c:pt idx="31">
                  <c:v>2.827934809591947E-2</c:v>
                </c:pt>
                <c:pt idx="32">
                  <c:v>3.2848756711842807E-2</c:v>
                </c:pt>
                <c:pt idx="33">
                  <c:v>4.5419019557997063E-2</c:v>
                </c:pt>
                <c:pt idx="34">
                  <c:v>5.7378702804545968E-2</c:v>
                </c:pt>
                <c:pt idx="35">
                  <c:v>6.9643056894886562E-2</c:v>
                </c:pt>
                <c:pt idx="36">
                  <c:v>7.4263980526279749E-2</c:v>
                </c:pt>
                <c:pt idx="37">
                  <c:v>7.1249256096095309E-2</c:v>
                </c:pt>
                <c:pt idx="38">
                  <c:v>6.0943689344317507E-2</c:v>
                </c:pt>
                <c:pt idx="39">
                  <c:v>4.9441066036988959E-2</c:v>
                </c:pt>
                <c:pt idx="40">
                  <c:v>4.2652941656938441E-2</c:v>
                </c:pt>
                <c:pt idx="41">
                  <c:v>5.766053572623607E-2</c:v>
                </c:pt>
                <c:pt idx="42">
                  <c:v>5.4136921151028153E-2</c:v>
                </c:pt>
                <c:pt idx="43">
                  <c:v>5.9115279871831843E-2</c:v>
                </c:pt>
                <c:pt idx="44">
                  <c:v>5.2989601192567258E-2</c:v>
                </c:pt>
                <c:pt idx="45">
                  <c:v>4.0024242029962638E-2</c:v>
                </c:pt>
                <c:pt idx="46">
                  <c:v>2.8946470391466451E-2</c:v>
                </c:pt>
                <c:pt idx="47">
                  <c:v>2.370530761392824E-2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660-466E-8266-B8361E6A056C}"/>
            </c:ext>
          </c:extLst>
        </c:ser>
        <c:ser>
          <c:idx val="173"/>
          <c:order val="173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Sheet1!$C$398:$AX$398</c:f>
              <c:numCache>
                <c:formatCode>General</c:formatCode>
                <c:ptCount val="48"/>
                <c:pt idx="0">
                  <c:v>1.8892787427749771E-2</c:v>
                </c:pt>
                <c:pt idx="1">
                  <c:v>2.228272959292129E-2</c:v>
                </c:pt>
                <c:pt idx="2">
                  <c:v>2.2842253755902941E-2</c:v>
                </c:pt>
                <c:pt idx="3">
                  <c:v>2.360311362803711E-2</c:v>
                </c:pt>
                <c:pt idx="4">
                  <c:v>2.4759001981935841E-2</c:v>
                </c:pt>
                <c:pt idx="5">
                  <c:v>2.644782365633333E-2</c:v>
                </c:pt>
                <c:pt idx="6">
                  <c:v>4.0267577973468117E-2</c:v>
                </c:pt>
                <c:pt idx="7">
                  <c:v>4.5675502149975698E-2</c:v>
                </c:pt>
                <c:pt idx="8">
                  <c:v>5.4840610699221103E-2</c:v>
                </c:pt>
                <c:pt idx="9">
                  <c:v>4.0423780814097129E-2</c:v>
                </c:pt>
                <c:pt idx="10">
                  <c:v>4.7149943492814803E-2</c:v>
                </c:pt>
                <c:pt idx="11">
                  <c:v>4.4526742443436317E-2</c:v>
                </c:pt>
                <c:pt idx="12">
                  <c:v>5.5061984545567398E-2</c:v>
                </c:pt>
                <c:pt idx="13">
                  <c:v>4.6055960391888827E-2</c:v>
                </c:pt>
                <c:pt idx="14">
                  <c:v>5.6293256004538911E-2</c:v>
                </c:pt>
                <c:pt idx="15">
                  <c:v>5.6148622471400747E-2</c:v>
                </c:pt>
                <c:pt idx="16">
                  <c:v>5.5530499400342402E-2</c:v>
                </c:pt>
                <c:pt idx="17">
                  <c:v>6.0999325143276571E-2</c:v>
                </c:pt>
                <c:pt idx="18">
                  <c:v>6.9336682802664695E-2</c:v>
                </c:pt>
                <c:pt idx="19">
                  <c:v>5.5015768421957267E-2</c:v>
                </c:pt>
                <c:pt idx="20">
                  <c:v>4.6179362649233308E-2</c:v>
                </c:pt>
                <c:pt idx="21">
                  <c:v>2.5680411936049821E-2</c:v>
                </c:pt>
                <c:pt idx="22">
                  <c:v>3.4818599125720613E-2</c:v>
                </c:pt>
                <c:pt idx="23">
                  <c:v>2.7167659491465969E-2</c:v>
                </c:pt>
                <c:pt idx="24">
                  <c:v>2.0815989799298908E-2</c:v>
                </c:pt>
                <c:pt idx="25">
                  <c:v>2.3724109035849799E-2</c:v>
                </c:pt>
                <c:pt idx="26">
                  <c:v>2.7694107147429439E-2</c:v>
                </c:pt>
                <c:pt idx="27">
                  <c:v>3.2714533178122888E-2</c:v>
                </c:pt>
                <c:pt idx="28">
                  <c:v>3.1223842993745289E-2</c:v>
                </c:pt>
                <c:pt idx="29">
                  <c:v>3.1416868161888573E-2</c:v>
                </c:pt>
                <c:pt idx="30">
                  <c:v>2.9276004145031571E-2</c:v>
                </c:pt>
                <c:pt idx="31">
                  <c:v>3.7111326372436512E-2</c:v>
                </c:pt>
                <c:pt idx="32">
                  <c:v>4.608776545237641E-2</c:v>
                </c:pt>
                <c:pt idx="33">
                  <c:v>6.3809486163265663E-2</c:v>
                </c:pt>
                <c:pt idx="34">
                  <c:v>5.4302482790468121E-2</c:v>
                </c:pt>
                <c:pt idx="35">
                  <c:v>4.6073377770957068E-2</c:v>
                </c:pt>
                <c:pt idx="36">
                  <c:v>5.1659110614318313E-2</c:v>
                </c:pt>
                <c:pt idx="37">
                  <c:v>5.614528126354567E-2</c:v>
                </c:pt>
                <c:pt idx="38">
                  <c:v>5.0789035307766198E-2</c:v>
                </c:pt>
                <c:pt idx="39">
                  <c:v>5.1527830001901337E-2</c:v>
                </c:pt>
                <c:pt idx="40">
                  <c:v>5.2366335042667488E-2</c:v>
                </c:pt>
                <c:pt idx="41">
                  <c:v>6.5317842723009986E-2</c:v>
                </c:pt>
                <c:pt idx="42">
                  <c:v>4.996706214074606E-2</c:v>
                </c:pt>
                <c:pt idx="43">
                  <c:v>4.6435390357488247E-2</c:v>
                </c:pt>
                <c:pt idx="44">
                  <c:v>4.0970706928308072E-2</c:v>
                </c:pt>
                <c:pt idx="45">
                  <c:v>4.2082005098026683E-2</c:v>
                </c:pt>
                <c:pt idx="46">
                  <c:v>2.955773469616281E-2</c:v>
                </c:pt>
                <c:pt idx="47">
                  <c:v>1.893177281518884E-2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B660-466E-8266-B8361E6A056C}"/>
            </c:ext>
          </c:extLst>
        </c:ser>
        <c:ser>
          <c:idx val="174"/>
          <c:order val="174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Sheet1!$C$399:$AX$399</c:f>
              <c:numCache>
                <c:formatCode>General</c:formatCode>
                <c:ptCount val="48"/>
                <c:pt idx="0">
                  <c:v>9.4107640223172855E-3</c:v>
                </c:pt>
                <c:pt idx="1">
                  <c:v>7.7638258155112664E-3</c:v>
                </c:pt>
                <c:pt idx="2">
                  <c:v>8.4811440104199855E-3</c:v>
                </c:pt>
                <c:pt idx="3">
                  <c:v>9.3880561175710975E-3</c:v>
                </c:pt>
                <c:pt idx="4">
                  <c:v>1.134253678929947E-2</c:v>
                </c:pt>
                <c:pt idx="5">
                  <c:v>1.344803066694536E-2</c:v>
                </c:pt>
                <c:pt idx="6">
                  <c:v>1.9325727710779429E-2</c:v>
                </c:pt>
                <c:pt idx="7">
                  <c:v>2.8606481788384711E-2</c:v>
                </c:pt>
                <c:pt idx="8">
                  <c:v>5.3120765588128019E-2</c:v>
                </c:pt>
                <c:pt idx="9">
                  <c:v>6.826331383317813E-2</c:v>
                </c:pt>
                <c:pt idx="10">
                  <c:v>6.715456584154432E-2</c:v>
                </c:pt>
                <c:pt idx="11">
                  <c:v>5.5678241179436427E-2</c:v>
                </c:pt>
                <c:pt idx="12">
                  <c:v>5.6827578135561579E-2</c:v>
                </c:pt>
                <c:pt idx="13">
                  <c:v>6.5627340996639263E-2</c:v>
                </c:pt>
                <c:pt idx="14">
                  <c:v>7.1321195424632972E-2</c:v>
                </c:pt>
                <c:pt idx="15">
                  <c:v>6.7197635661342112E-2</c:v>
                </c:pt>
                <c:pt idx="16">
                  <c:v>7.0098031150464229E-2</c:v>
                </c:pt>
                <c:pt idx="17">
                  <c:v>7.7668102658411217E-2</c:v>
                </c:pt>
                <c:pt idx="18">
                  <c:v>7.6139033907064113E-2</c:v>
                </c:pt>
                <c:pt idx="19">
                  <c:v>6.3001873241964129E-2</c:v>
                </c:pt>
                <c:pt idx="20">
                  <c:v>3.3368701971647173E-2</c:v>
                </c:pt>
                <c:pt idx="21">
                  <c:v>2.8605269838846471E-2</c:v>
                </c:pt>
                <c:pt idx="22">
                  <c:v>2.2508209119971451E-2</c:v>
                </c:pt>
                <c:pt idx="23">
                  <c:v>1.5653574529939748E-2</c:v>
                </c:pt>
                <c:pt idx="24">
                  <c:v>3.3012849625297942E-2</c:v>
                </c:pt>
                <c:pt idx="25">
                  <c:v>1.948967856973393E-2</c:v>
                </c:pt>
                <c:pt idx="26">
                  <c:v>1.4711224054949221E-2</c:v>
                </c:pt>
                <c:pt idx="27">
                  <c:v>1.134096087895534E-2</c:v>
                </c:pt>
                <c:pt idx="28">
                  <c:v>1.1636982047970319E-2</c:v>
                </c:pt>
                <c:pt idx="29">
                  <c:v>1.401531690193627E-2</c:v>
                </c:pt>
                <c:pt idx="30">
                  <c:v>1.6665985347577301E-2</c:v>
                </c:pt>
                <c:pt idx="31">
                  <c:v>2.588539974414673E-2</c:v>
                </c:pt>
                <c:pt idx="32">
                  <c:v>3.3788646297951891E-2</c:v>
                </c:pt>
                <c:pt idx="33">
                  <c:v>3.8871342810946202E-2</c:v>
                </c:pt>
                <c:pt idx="34">
                  <c:v>5.5451010153886378E-2</c:v>
                </c:pt>
                <c:pt idx="35">
                  <c:v>6.3304089077301257E-2</c:v>
                </c:pt>
                <c:pt idx="36">
                  <c:v>7.5690993574181645E-2</c:v>
                </c:pt>
                <c:pt idx="37">
                  <c:v>6.7305354565127734E-2</c:v>
                </c:pt>
                <c:pt idx="38">
                  <c:v>6.1545398892163608E-2</c:v>
                </c:pt>
                <c:pt idx="39">
                  <c:v>5.4868020977575101E-2</c:v>
                </c:pt>
                <c:pt idx="40">
                  <c:v>5.542901668227064E-2</c:v>
                </c:pt>
                <c:pt idx="41">
                  <c:v>6.0116281014258068E-2</c:v>
                </c:pt>
                <c:pt idx="42">
                  <c:v>6.4174663454773281E-2</c:v>
                </c:pt>
                <c:pt idx="43">
                  <c:v>7.7791602450610481E-2</c:v>
                </c:pt>
                <c:pt idx="44">
                  <c:v>7.1038245701463193E-2</c:v>
                </c:pt>
                <c:pt idx="45">
                  <c:v>5.2339183385074782E-2</c:v>
                </c:pt>
                <c:pt idx="46">
                  <c:v>1.0463331901620829E-2</c:v>
                </c:pt>
                <c:pt idx="47">
                  <c:v>1.106442189022781E-2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B660-466E-8266-B8361E6A056C}"/>
            </c:ext>
          </c:extLst>
        </c:ser>
        <c:ser>
          <c:idx val="175"/>
          <c:order val="175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Sheet1!$C$400:$AX$400</c:f>
              <c:numCache>
                <c:formatCode>General</c:formatCode>
                <c:ptCount val="48"/>
                <c:pt idx="0">
                  <c:v>1.8034913340886291E-2</c:v>
                </c:pt>
                <c:pt idx="1">
                  <c:v>1.5825231029446558E-2</c:v>
                </c:pt>
                <c:pt idx="2">
                  <c:v>1.8238650633918069E-2</c:v>
                </c:pt>
                <c:pt idx="3">
                  <c:v>1.838896625557768E-2</c:v>
                </c:pt>
                <c:pt idx="4">
                  <c:v>1.9363096063600101E-2</c:v>
                </c:pt>
                <c:pt idx="5">
                  <c:v>1.9555757419702401E-2</c:v>
                </c:pt>
                <c:pt idx="6">
                  <c:v>1.6526239243374659E-2</c:v>
                </c:pt>
                <c:pt idx="7">
                  <c:v>2.3636701670781021E-2</c:v>
                </c:pt>
                <c:pt idx="8">
                  <c:v>4.1142800319581417E-2</c:v>
                </c:pt>
                <c:pt idx="9">
                  <c:v>3.6671519291786067E-2</c:v>
                </c:pt>
                <c:pt idx="10">
                  <c:v>5.3968579159396519E-2</c:v>
                </c:pt>
                <c:pt idx="11">
                  <c:v>5.4588672744016617E-2</c:v>
                </c:pt>
                <c:pt idx="12">
                  <c:v>5.5015160471548981E-2</c:v>
                </c:pt>
                <c:pt idx="13">
                  <c:v>6.9603412506830581E-2</c:v>
                </c:pt>
                <c:pt idx="14">
                  <c:v>8.599183178448562E-2</c:v>
                </c:pt>
                <c:pt idx="15">
                  <c:v>8.3782093994998377E-2</c:v>
                </c:pt>
                <c:pt idx="16">
                  <c:v>7.8843962326503772E-2</c:v>
                </c:pt>
                <c:pt idx="17">
                  <c:v>9.0623871360681688E-2</c:v>
                </c:pt>
                <c:pt idx="18">
                  <c:v>7.0546555596870703E-2</c:v>
                </c:pt>
                <c:pt idx="19">
                  <c:v>4.493607340280286E-2</c:v>
                </c:pt>
                <c:pt idx="20">
                  <c:v>3.114463513842235E-2</c:v>
                </c:pt>
                <c:pt idx="21">
                  <c:v>2.4786871923594689E-2</c:v>
                </c:pt>
                <c:pt idx="22">
                  <c:v>1.3278137880351841E-2</c:v>
                </c:pt>
                <c:pt idx="23">
                  <c:v>1.550626644084111E-2</c:v>
                </c:pt>
                <c:pt idx="24">
                  <c:v>3.8347195189610273E-2</c:v>
                </c:pt>
                <c:pt idx="25">
                  <c:v>2.985024654964482E-2</c:v>
                </c:pt>
                <c:pt idx="26">
                  <c:v>3.246963622245265E-2</c:v>
                </c:pt>
                <c:pt idx="27">
                  <c:v>3.1529355150941532E-2</c:v>
                </c:pt>
                <c:pt idx="28">
                  <c:v>3.3345812816031647E-2</c:v>
                </c:pt>
                <c:pt idx="29">
                  <c:v>3.3139495992897741E-2</c:v>
                </c:pt>
                <c:pt idx="30">
                  <c:v>3.104357410124968E-2</c:v>
                </c:pt>
                <c:pt idx="31">
                  <c:v>2.0055796729638649E-2</c:v>
                </c:pt>
                <c:pt idx="32">
                  <c:v>2.2974470067364531E-2</c:v>
                </c:pt>
                <c:pt idx="33">
                  <c:v>4.7505306759634748E-2</c:v>
                </c:pt>
                <c:pt idx="34">
                  <c:v>6.3568655964962056E-2</c:v>
                </c:pt>
                <c:pt idx="35">
                  <c:v>7.0756495536198491E-2</c:v>
                </c:pt>
                <c:pt idx="36">
                  <c:v>7.1813958742867015E-2</c:v>
                </c:pt>
                <c:pt idx="37">
                  <c:v>6.5493966092848008E-2</c:v>
                </c:pt>
                <c:pt idx="38">
                  <c:v>6.4235105548573493E-2</c:v>
                </c:pt>
                <c:pt idx="39">
                  <c:v>5.7042968203858423E-2</c:v>
                </c:pt>
                <c:pt idx="40">
                  <c:v>4.9996896610022913E-2</c:v>
                </c:pt>
                <c:pt idx="41">
                  <c:v>4.2828231466661669E-2</c:v>
                </c:pt>
                <c:pt idx="42">
                  <c:v>5.0650269969670647E-2</c:v>
                </c:pt>
                <c:pt idx="43">
                  <c:v>4.1848961296561779E-2</c:v>
                </c:pt>
                <c:pt idx="44">
                  <c:v>3.5882306302115273E-2</c:v>
                </c:pt>
                <c:pt idx="45">
                  <c:v>2.0482377184120479E-2</c:v>
                </c:pt>
                <c:pt idx="46">
                  <c:v>1.9988763260625549E-2</c:v>
                </c:pt>
                <c:pt idx="47">
                  <c:v>2.5150154241447949E-2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B660-466E-8266-B8361E6A056C}"/>
            </c:ext>
          </c:extLst>
        </c:ser>
        <c:ser>
          <c:idx val="176"/>
          <c:order val="176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Sheet1!$C$401:$AX$401</c:f>
              <c:numCache>
                <c:formatCode>General</c:formatCode>
                <c:ptCount val="48"/>
                <c:pt idx="0">
                  <c:v>2.3327568975970211E-2</c:v>
                </c:pt>
                <c:pt idx="1">
                  <c:v>2.1002908368986078E-2</c:v>
                </c:pt>
                <c:pt idx="2">
                  <c:v>1.8272694028068491E-2</c:v>
                </c:pt>
                <c:pt idx="3">
                  <c:v>1.8179748100264511E-2</c:v>
                </c:pt>
                <c:pt idx="4">
                  <c:v>1.4511247973149941E-2</c:v>
                </c:pt>
                <c:pt idx="5">
                  <c:v>1.6607511785484759E-2</c:v>
                </c:pt>
                <c:pt idx="6">
                  <c:v>1.450726367958366E-2</c:v>
                </c:pt>
                <c:pt idx="7">
                  <c:v>1.8057167338632611E-2</c:v>
                </c:pt>
                <c:pt idx="8">
                  <c:v>2.6153206176355661E-2</c:v>
                </c:pt>
                <c:pt idx="9">
                  <c:v>4.4268591228835662E-2</c:v>
                </c:pt>
                <c:pt idx="10">
                  <c:v>8.4137714296887448E-2</c:v>
                </c:pt>
                <c:pt idx="11">
                  <c:v>6.7590194752424684E-2</c:v>
                </c:pt>
                <c:pt idx="12">
                  <c:v>5.9230051765423897E-2</c:v>
                </c:pt>
                <c:pt idx="13">
                  <c:v>7.0646265113220627E-2</c:v>
                </c:pt>
                <c:pt idx="14">
                  <c:v>7.4609744436658715E-2</c:v>
                </c:pt>
                <c:pt idx="15">
                  <c:v>6.9306485235418783E-2</c:v>
                </c:pt>
                <c:pt idx="16">
                  <c:v>6.560660857213696E-2</c:v>
                </c:pt>
                <c:pt idx="17">
                  <c:v>6.6391962822618875E-2</c:v>
                </c:pt>
                <c:pt idx="18">
                  <c:v>4.8264792191740589E-2</c:v>
                </c:pt>
                <c:pt idx="19">
                  <c:v>5.1968933994283352E-2</c:v>
                </c:pt>
                <c:pt idx="20">
                  <c:v>4.5550584286769398E-2</c:v>
                </c:pt>
                <c:pt idx="21">
                  <c:v>3.941775106911085E-2</c:v>
                </c:pt>
                <c:pt idx="22">
                  <c:v>1.9101112221905851E-2</c:v>
                </c:pt>
                <c:pt idx="23">
                  <c:v>2.3289891586068381E-2</c:v>
                </c:pt>
                <c:pt idx="24">
                  <c:v>3.8974032371861339E-2</c:v>
                </c:pt>
                <c:pt idx="25">
                  <c:v>3.5594704120437227E-2</c:v>
                </c:pt>
                <c:pt idx="26">
                  <c:v>3.3270329458235569E-2</c:v>
                </c:pt>
                <c:pt idx="27">
                  <c:v>3.1472441154540842E-2</c:v>
                </c:pt>
                <c:pt idx="28">
                  <c:v>3.2650479801007409E-2</c:v>
                </c:pt>
                <c:pt idx="29">
                  <c:v>3.6785893293963888E-2</c:v>
                </c:pt>
                <c:pt idx="30">
                  <c:v>3.8609632094544093E-2</c:v>
                </c:pt>
                <c:pt idx="31">
                  <c:v>4.713761894566823E-2</c:v>
                </c:pt>
                <c:pt idx="32">
                  <c:v>5.5761006841216279E-2</c:v>
                </c:pt>
                <c:pt idx="33">
                  <c:v>5.337886884015091E-2</c:v>
                </c:pt>
                <c:pt idx="34">
                  <c:v>6.0986141372420893E-2</c:v>
                </c:pt>
                <c:pt idx="35">
                  <c:v>6.3295532786219119E-2</c:v>
                </c:pt>
                <c:pt idx="36">
                  <c:v>6.3105438426307614E-2</c:v>
                </c:pt>
                <c:pt idx="37">
                  <c:v>5.2464551801026021E-2</c:v>
                </c:pt>
                <c:pt idx="38">
                  <c:v>4.7704693026771917E-2</c:v>
                </c:pt>
                <c:pt idx="39">
                  <c:v>4.9404801200498651E-2</c:v>
                </c:pt>
                <c:pt idx="40">
                  <c:v>4.37613208270001E-2</c:v>
                </c:pt>
                <c:pt idx="41">
                  <c:v>4.3410018808301913E-2</c:v>
                </c:pt>
                <c:pt idx="42">
                  <c:v>3.028308418192114E-2</c:v>
                </c:pt>
                <c:pt idx="43">
                  <c:v>2.7142091511866549E-2</c:v>
                </c:pt>
                <c:pt idx="44">
                  <c:v>2.3901347124160019E-2</c:v>
                </c:pt>
                <c:pt idx="45">
                  <c:v>2.1750445092300071E-2</c:v>
                </c:pt>
                <c:pt idx="46">
                  <c:v>3.0736926807427942E-2</c:v>
                </c:pt>
                <c:pt idx="47">
                  <c:v>3.8418600112152243E-2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B660-466E-8266-B8361E6A056C}"/>
            </c:ext>
          </c:extLst>
        </c:ser>
        <c:ser>
          <c:idx val="177"/>
          <c:order val="177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Sheet1!$C$402:$AX$402</c:f>
              <c:numCache>
                <c:formatCode>General</c:formatCode>
                <c:ptCount val="48"/>
                <c:pt idx="0">
                  <c:v>1.193182827551789E-2</c:v>
                </c:pt>
                <c:pt idx="1">
                  <c:v>1.0987608243472851E-2</c:v>
                </c:pt>
                <c:pt idx="2">
                  <c:v>9.2437033001276214E-3</c:v>
                </c:pt>
                <c:pt idx="3">
                  <c:v>9.4688595991368734E-3</c:v>
                </c:pt>
                <c:pt idx="4">
                  <c:v>8.3614471697630085E-3</c:v>
                </c:pt>
                <c:pt idx="5">
                  <c:v>8.5995520085280965E-3</c:v>
                </c:pt>
                <c:pt idx="6">
                  <c:v>7.2302248731611037E-3</c:v>
                </c:pt>
                <c:pt idx="7">
                  <c:v>1.1318478004605829E-2</c:v>
                </c:pt>
                <c:pt idx="8">
                  <c:v>2.7106878182616881E-2</c:v>
                </c:pt>
                <c:pt idx="9">
                  <c:v>4.4219483564913398E-2</c:v>
                </c:pt>
                <c:pt idx="10">
                  <c:v>6.5443860629433817E-2</c:v>
                </c:pt>
                <c:pt idx="11">
                  <c:v>7.3699807697677602E-2</c:v>
                </c:pt>
                <c:pt idx="12">
                  <c:v>7.4933548251262957E-2</c:v>
                </c:pt>
                <c:pt idx="13">
                  <c:v>6.444622592567946E-2</c:v>
                </c:pt>
                <c:pt idx="14">
                  <c:v>6.7314310476736805E-2</c:v>
                </c:pt>
                <c:pt idx="15">
                  <c:v>7.1194696423612827E-2</c:v>
                </c:pt>
                <c:pt idx="16">
                  <c:v>6.3604531572498721E-2</c:v>
                </c:pt>
                <c:pt idx="17">
                  <c:v>7.4713795181461068E-2</c:v>
                </c:pt>
                <c:pt idx="18">
                  <c:v>7.6066306571047487E-2</c:v>
                </c:pt>
                <c:pt idx="19">
                  <c:v>6.7253108501828363E-2</c:v>
                </c:pt>
                <c:pt idx="20">
                  <c:v>5.3383844908863283E-2</c:v>
                </c:pt>
                <c:pt idx="21">
                  <c:v>4.5361140038232828E-2</c:v>
                </c:pt>
                <c:pt idx="22">
                  <c:v>3.5370520376715051E-2</c:v>
                </c:pt>
                <c:pt idx="23">
                  <c:v>1.8746240223106211E-2</c:v>
                </c:pt>
                <c:pt idx="24">
                  <c:v>2.7264805391746791E-2</c:v>
                </c:pt>
                <c:pt idx="25">
                  <c:v>1.885812986184587E-2</c:v>
                </c:pt>
                <c:pt idx="26">
                  <c:v>1.703569065439213E-2</c:v>
                </c:pt>
                <c:pt idx="27">
                  <c:v>1.6026149562968418E-2</c:v>
                </c:pt>
                <c:pt idx="28">
                  <c:v>1.688564465573815E-2</c:v>
                </c:pt>
                <c:pt idx="29">
                  <c:v>1.9588304862069271E-2</c:v>
                </c:pt>
                <c:pt idx="30">
                  <c:v>1.6849566637750418E-2</c:v>
                </c:pt>
                <c:pt idx="31">
                  <c:v>1.8212613948200951E-2</c:v>
                </c:pt>
                <c:pt idx="32">
                  <c:v>2.8464139507761971E-2</c:v>
                </c:pt>
                <c:pt idx="33">
                  <c:v>4.1904566989725833E-2</c:v>
                </c:pt>
                <c:pt idx="34">
                  <c:v>6.1535508856930751E-2</c:v>
                </c:pt>
                <c:pt idx="35">
                  <c:v>8.1026656389277571E-2</c:v>
                </c:pt>
                <c:pt idx="36">
                  <c:v>6.5623291271331319E-2</c:v>
                </c:pt>
                <c:pt idx="37">
                  <c:v>7.2915820483479957E-2</c:v>
                </c:pt>
                <c:pt idx="38">
                  <c:v>7.4697473495426589E-2</c:v>
                </c:pt>
                <c:pt idx="39">
                  <c:v>6.7724186653582458E-2</c:v>
                </c:pt>
                <c:pt idx="40">
                  <c:v>5.7171041811830317E-2</c:v>
                </c:pt>
                <c:pt idx="41">
                  <c:v>4.8366648391446512E-2</c:v>
                </c:pt>
                <c:pt idx="42">
                  <c:v>5.4920681423435619E-2</c:v>
                </c:pt>
                <c:pt idx="43">
                  <c:v>5.5448589478387593E-2</c:v>
                </c:pt>
                <c:pt idx="44">
                  <c:v>4.4888762680714497E-2</c:v>
                </c:pt>
                <c:pt idx="45">
                  <c:v>3.5519216874731252E-2</c:v>
                </c:pt>
                <c:pt idx="46">
                  <c:v>2.524217687575938E-2</c:v>
                </c:pt>
                <c:pt idx="47">
                  <c:v>3.3830333241466393E-2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B660-466E-8266-B8361E6A056C}"/>
            </c:ext>
          </c:extLst>
        </c:ser>
        <c:ser>
          <c:idx val="178"/>
          <c:order val="178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Sheet1!$C$403:$AX$403</c:f>
              <c:numCache>
                <c:formatCode>General</c:formatCode>
                <c:ptCount val="48"/>
                <c:pt idx="0">
                  <c:v>1.403269551138649E-2</c:v>
                </c:pt>
                <c:pt idx="1">
                  <c:v>9.8865822210729946E-3</c:v>
                </c:pt>
                <c:pt idx="2">
                  <c:v>5.6360546191186432E-3</c:v>
                </c:pt>
                <c:pt idx="3">
                  <c:v>4.3181403769326828E-3</c:v>
                </c:pt>
                <c:pt idx="4">
                  <c:v>3.660148602628626E-3</c:v>
                </c:pt>
                <c:pt idx="5">
                  <c:v>8.403305671302836E-3</c:v>
                </c:pt>
                <c:pt idx="6">
                  <c:v>1.115708118312957E-2</c:v>
                </c:pt>
                <c:pt idx="7">
                  <c:v>1.263045258760616E-2</c:v>
                </c:pt>
                <c:pt idx="8">
                  <c:v>2.4863209662337661E-2</c:v>
                </c:pt>
                <c:pt idx="9">
                  <c:v>5.5451856037411207E-2</c:v>
                </c:pt>
                <c:pt idx="10">
                  <c:v>6.5018697312829776E-2</c:v>
                </c:pt>
                <c:pt idx="11">
                  <c:v>7.84163236772355E-2</c:v>
                </c:pt>
                <c:pt idx="12">
                  <c:v>6.9136851220382531E-2</c:v>
                </c:pt>
                <c:pt idx="13">
                  <c:v>7.2976998625375725E-2</c:v>
                </c:pt>
                <c:pt idx="14">
                  <c:v>6.6563911847690421E-2</c:v>
                </c:pt>
                <c:pt idx="15">
                  <c:v>6.0522273560420919E-2</c:v>
                </c:pt>
                <c:pt idx="16">
                  <c:v>6.8681842595116629E-2</c:v>
                </c:pt>
                <c:pt idx="17">
                  <c:v>8.8059274278604008E-2</c:v>
                </c:pt>
                <c:pt idx="18">
                  <c:v>7.7257125040534766E-2</c:v>
                </c:pt>
                <c:pt idx="19">
                  <c:v>5.9139090808096463E-2</c:v>
                </c:pt>
                <c:pt idx="20">
                  <c:v>5.0229807110644849E-2</c:v>
                </c:pt>
                <c:pt idx="21">
                  <c:v>4.4369950025668611E-2</c:v>
                </c:pt>
                <c:pt idx="22">
                  <c:v>2.737274496897274E-2</c:v>
                </c:pt>
                <c:pt idx="23">
                  <c:v>2.2215582455500191E-2</c:v>
                </c:pt>
                <c:pt idx="24">
                  <c:v>3.019247398862834E-2</c:v>
                </c:pt>
                <c:pt idx="25">
                  <c:v>2.4449312230913841E-2</c:v>
                </c:pt>
                <c:pt idx="26">
                  <c:v>2.1047293991565331E-2</c:v>
                </c:pt>
                <c:pt idx="27">
                  <c:v>2.119680442116284E-2</c:v>
                </c:pt>
                <c:pt idx="28">
                  <c:v>1.877011321566394E-2</c:v>
                </c:pt>
                <c:pt idx="29">
                  <c:v>2.3288909295814401E-2</c:v>
                </c:pt>
                <c:pt idx="30">
                  <c:v>2.8688869076373628E-2</c:v>
                </c:pt>
                <c:pt idx="31">
                  <c:v>2.5695838862034741E-2</c:v>
                </c:pt>
                <c:pt idx="32">
                  <c:v>3.3824300105566238E-2</c:v>
                </c:pt>
                <c:pt idx="33">
                  <c:v>4.3039416909665999E-2</c:v>
                </c:pt>
                <c:pt idx="34">
                  <c:v>5.3002698433285797E-2</c:v>
                </c:pt>
                <c:pt idx="35">
                  <c:v>6.9948631262692434E-2</c:v>
                </c:pt>
                <c:pt idx="36">
                  <c:v>8.0659879230146211E-2</c:v>
                </c:pt>
                <c:pt idx="37">
                  <c:v>9.0521598413679585E-2</c:v>
                </c:pt>
                <c:pt idx="38">
                  <c:v>7.2185914144965058E-2</c:v>
                </c:pt>
                <c:pt idx="39">
                  <c:v>6.4157248900030592E-2</c:v>
                </c:pt>
                <c:pt idx="40">
                  <c:v>6.2707000143370037E-2</c:v>
                </c:pt>
                <c:pt idx="41">
                  <c:v>5.7013631887709179E-2</c:v>
                </c:pt>
                <c:pt idx="42">
                  <c:v>4.7322365006089058E-2</c:v>
                </c:pt>
                <c:pt idx="43">
                  <c:v>3.2612340989555018E-2</c:v>
                </c:pt>
                <c:pt idx="44">
                  <c:v>1.4577881810216031E-2</c:v>
                </c:pt>
                <c:pt idx="45">
                  <c:v>1.409204444594756E-2</c:v>
                </c:pt>
                <c:pt idx="46">
                  <c:v>3.7523184947692002E-2</c:v>
                </c:pt>
                <c:pt idx="47">
                  <c:v>3.3482248287232161E-2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B660-466E-8266-B8361E6A056C}"/>
            </c:ext>
          </c:extLst>
        </c:ser>
        <c:ser>
          <c:idx val="179"/>
          <c:order val="179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Sheet1!$C$404:$AX$404</c:f>
              <c:numCache>
                <c:formatCode>General</c:formatCode>
                <c:ptCount val="48"/>
                <c:pt idx="0">
                  <c:v>6.1739486441696667E-3</c:v>
                </c:pt>
                <c:pt idx="1">
                  <c:v>6.0358139894158488E-3</c:v>
                </c:pt>
                <c:pt idx="2">
                  <c:v>1.039620335599736E-2</c:v>
                </c:pt>
                <c:pt idx="3">
                  <c:v>1.025335742094579E-2</c:v>
                </c:pt>
                <c:pt idx="4">
                  <c:v>8.5318255754180689E-3</c:v>
                </c:pt>
                <c:pt idx="5">
                  <c:v>1.041980085407185E-2</c:v>
                </c:pt>
                <c:pt idx="6">
                  <c:v>9.3590256020255422E-3</c:v>
                </c:pt>
                <c:pt idx="7">
                  <c:v>5.505976460122998E-3</c:v>
                </c:pt>
                <c:pt idx="8">
                  <c:v>1.63860078232703E-2</c:v>
                </c:pt>
                <c:pt idx="9">
                  <c:v>3.1716531580640188E-2</c:v>
                </c:pt>
                <c:pt idx="10">
                  <c:v>4.7837620461279179E-2</c:v>
                </c:pt>
                <c:pt idx="11">
                  <c:v>4.3278286589449093E-2</c:v>
                </c:pt>
                <c:pt idx="12">
                  <c:v>7.0831664146003212E-2</c:v>
                </c:pt>
                <c:pt idx="13">
                  <c:v>8.4748731702484509E-2</c:v>
                </c:pt>
                <c:pt idx="14">
                  <c:v>9.0932794535976413E-2</c:v>
                </c:pt>
                <c:pt idx="15">
                  <c:v>8.9404693862622397E-2</c:v>
                </c:pt>
                <c:pt idx="16">
                  <c:v>8.3639881349727219E-2</c:v>
                </c:pt>
                <c:pt idx="17">
                  <c:v>9.114773647862931E-2</c:v>
                </c:pt>
                <c:pt idx="18">
                  <c:v>8.6275582068916223E-2</c:v>
                </c:pt>
                <c:pt idx="19">
                  <c:v>7.1901540449793744E-2</c:v>
                </c:pt>
                <c:pt idx="20">
                  <c:v>5.5578276479821762E-2</c:v>
                </c:pt>
                <c:pt idx="21">
                  <c:v>4.214142773917634E-2</c:v>
                </c:pt>
                <c:pt idx="22">
                  <c:v>1.9291826900201169E-2</c:v>
                </c:pt>
                <c:pt idx="23">
                  <c:v>8.2114459298417881E-3</c:v>
                </c:pt>
                <c:pt idx="24">
                  <c:v>3.0017598223855049E-2</c:v>
                </c:pt>
                <c:pt idx="25">
                  <c:v>3.046443831433969E-2</c:v>
                </c:pt>
                <c:pt idx="26">
                  <c:v>3.0776725516066271E-2</c:v>
                </c:pt>
                <c:pt idx="27">
                  <c:v>3.2159922224719542E-2</c:v>
                </c:pt>
                <c:pt idx="28">
                  <c:v>3.3692258683401623E-2</c:v>
                </c:pt>
                <c:pt idx="29">
                  <c:v>3.2828772852446578E-2</c:v>
                </c:pt>
                <c:pt idx="30">
                  <c:v>3.0559334287769298E-2</c:v>
                </c:pt>
                <c:pt idx="31">
                  <c:v>2.615037733687808E-2</c:v>
                </c:pt>
                <c:pt idx="32">
                  <c:v>2.056207990528338E-2</c:v>
                </c:pt>
                <c:pt idx="33">
                  <c:v>4.0971425479098413E-2</c:v>
                </c:pt>
                <c:pt idx="34">
                  <c:v>4.6437359962752667E-2</c:v>
                </c:pt>
                <c:pt idx="35">
                  <c:v>4.6514371224314413E-2</c:v>
                </c:pt>
                <c:pt idx="36">
                  <c:v>4.5925226712877867E-2</c:v>
                </c:pt>
                <c:pt idx="37">
                  <c:v>4.1050433000287503E-2</c:v>
                </c:pt>
                <c:pt idx="38">
                  <c:v>3.8076627194107877E-2</c:v>
                </c:pt>
                <c:pt idx="39">
                  <c:v>3.955079162315512E-2</c:v>
                </c:pt>
                <c:pt idx="40">
                  <c:v>4.7516602605620253E-2</c:v>
                </c:pt>
                <c:pt idx="41">
                  <c:v>5.0351790309421447E-2</c:v>
                </c:pt>
                <c:pt idx="42">
                  <c:v>6.6720108070971521E-2</c:v>
                </c:pt>
                <c:pt idx="43">
                  <c:v>6.1014958416340602E-2</c:v>
                </c:pt>
                <c:pt idx="44">
                  <c:v>6.68332806993093E-2</c:v>
                </c:pt>
                <c:pt idx="45">
                  <c:v>5.8949265953889197E-2</c:v>
                </c:pt>
                <c:pt idx="46">
                  <c:v>4.8506055082911052E-2</c:v>
                </c:pt>
                <c:pt idx="47">
                  <c:v>3.4370196320183267E-2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B660-466E-8266-B8361E6A056C}"/>
            </c:ext>
          </c:extLst>
        </c:ser>
        <c:ser>
          <c:idx val="180"/>
          <c:order val="180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Sheet1!$C$405:$AX$405</c:f>
              <c:numCache>
                <c:formatCode>General</c:formatCode>
                <c:ptCount val="48"/>
                <c:pt idx="0">
                  <c:v>6.4641350531801792E-3</c:v>
                </c:pt>
                <c:pt idx="1">
                  <c:v>6.4268129118206481E-3</c:v>
                </c:pt>
                <c:pt idx="2">
                  <c:v>5.8270535709927414E-3</c:v>
                </c:pt>
                <c:pt idx="3">
                  <c:v>7.0239955690236233E-3</c:v>
                </c:pt>
                <c:pt idx="4">
                  <c:v>9.8498306060496327E-3</c:v>
                </c:pt>
                <c:pt idx="5">
                  <c:v>1.308541112629755E-2</c:v>
                </c:pt>
                <c:pt idx="6">
                  <c:v>2.4520919798141461E-2</c:v>
                </c:pt>
                <c:pt idx="7">
                  <c:v>3.0610897109821421E-2</c:v>
                </c:pt>
                <c:pt idx="8">
                  <c:v>5.3449980805948753E-2</c:v>
                </c:pt>
                <c:pt idx="9">
                  <c:v>8.5923849701461136E-2</c:v>
                </c:pt>
                <c:pt idx="10">
                  <c:v>5.2308930327698289E-2</c:v>
                </c:pt>
                <c:pt idx="11">
                  <c:v>4.7444632583715361E-2</c:v>
                </c:pt>
                <c:pt idx="12">
                  <c:v>4.7943924863223089E-2</c:v>
                </c:pt>
                <c:pt idx="13">
                  <c:v>6.923048367535764E-2</c:v>
                </c:pt>
                <c:pt idx="14">
                  <c:v>7.8452824572889837E-2</c:v>
                </c:pt>
                <c:pt idx="15">
                  <c:v>7.4177709932042535E-2</c:v>
                </c:pt>
                <c:pt idx="16">
                  <c:v>6.7746021060144782E-2</c:v>
                </c:pt>
                <c:pt idx="17">
                  <c:v>6.8209884081807629E-2</c:v>
                </c:pt>
                <c:pt idx="18">
                  <c:v>5.7184193716962317E-2</c:v>
                </c:pt>
                <c:pt idx="19">
                  <c:v>6.2504026681407199E-2</c:v>
                </c:pt>
                <c:pt idx="20">
                  <c:v>7.0202223817361381E-2</c:v>
                </c:pt>
                <c:pt idx="21">
                  <c:v>4.3650193215192708E-2</c:v>
                </c:pt>
                <c:pt idx="22">
                  <c:v>1.11694786193554E-2</c:v>
                </c:pt>
                <c:pt idx="23">
                  <c:v>6.5925866001047056E-3</c:v>
                </c:pt>
                <c:pt idx="24">
                  <c:v>2.1847520586899202E-2</c:v>
                </c:pt>
                <c:pt idx="25">
                  <c:v>1.9234140621808862E-2</c:v>
                </c:pt>
                <c:pt idx="26">
                  <c:v>1.7375324423324841E-2</c:v>
                </c:pt>
                <c:pt idx="27">
                  <c:v>1.5048438091689631E-2</c:v>
                </c:pt>
                <c:pt idx="28">
                  <c:v>1.45272063051963E-2</c:v>
                </c:pt>
                <c:pt idx="29">
                  <c:v>1.8356932745245171E-2</c:v>
                </c:pt>
                <c:pt idx="30">
                  <c:v>1.8514755225412939E-2</c:v>
                </c:pt>
                <c:pt idx="31">
                  <c:v>1.43056334430817E-2</c:v>
                </c:pt>
                <c:pt idx="32">
                  <c:v>3.9512452204115457E-2</c:v>
                </c:pt>
                <c:pt idx="33">
                  <c:v>4.7398130598210332E-2</c:v>
                </c:pt>
                <c:pt idx="34">
                  <c:v>3.8240608577208693E-2</c:v>
                </c:pt>
                <c:pt idx="35">
                  <c:v>3.916569349553007E-2</c:v>
                </c:pt>
                <c:pt idx="36">
                  <c:v>4.890548728519048E-2</c:v>
                </c:pt>
                <c:pt idx="37">
                  <c:v>5.9109502403768548E-2</c:v>
                </c:pt>
                <c:pt idx="38">
                  <c:v>7.4502959717175243E-2</c:v>
                </c:pt>
                <c:pt idx="39">
                  <c:v>7.4420569605192777E-2</c:v>
                </c:pt>
                <c:pt idx="40">
                  <c:v>7.5230434938588955E-2</c:v>
                </c:pt>
                <c:pt idx="41">
                  <c:v>9.0583640714819183E-2</c:v>
                </c:pt>
                <c:pt idx="42">
                  <c:v>7.4515518965691266E-2</c:v>
                </c:pt>
                <c:pt idx="43">
                  <c:v>6.3099056325804495E-2</c:v>
                </c:pt>
                <c:pt idx="44">
                  <c:v>5.156486351957152E-2</c:v>
                </c:pt>
                <c:pt idx="45">
                  <c:v>4.0249069017656E-2</c:v>
                </c:pt>
                <c:pt idx="46">
                  <c:v>2.4669252463640951E-2</c:v>
                </c:pt>
                <c:pt idx="47">
                  <c:v>1.962280872517742E-2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B660-466E-8266-B8361E6A056C}"/>
            </c:ext>
          </c:extLst>
        </c:ser>
        <c:ser>
          <c:idx val="181"/>
          <c:order val="181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Sheet1!$C$406:$AX$406</c:f>
              <c:numCache>
                <c:formatCode>General</c:formatCode>
                <c:ptCount val="48"/>
                <c:pt idx="0">
                  <c:v>2.5003209058081882E-2</c:v>
                </c:pt>
                <c:pt idx="1">
                  <c:v>2.1813715649965131E-2</c:v>
                </c:pt>
                <c:pt idx="2">
                  <c:v>1.9821136352089638E-2</c:v>
                </c:pt>
                <c:pt idx="3">
                  <c:v>1.8328236121907818E-2</c:v>
                </c:pt>
                <c:pt idx="4">
                  <c:v>1.9302857203791171E-2</c:v>
                </c:pt>
                <c:pt idx="5">
                  <c:v>1.4542910234592071E-2</c:v>
                </c:pt>
                <c:pt idx="6">
                  <c:v>1.472196658929094E-2</c:v>
                </c:pt>
                <c:pt idx="7">
                  <c:v>1.2243855939068741E-2</c:v>
                </c:pt>
                <c:pt idx="8">
                  <c:v>3.0936389727656291E-2</c:v>
                </c:pt>
                <c:pt idx="9">
                  <c:v>3.3378859422432759E-2</c:v>
                </c:pt>
                <c:pt idx="10">
                  <c:v>5.1477757520845803E-2</c:v>
                </c:pt>
                <c:pt idx="11">
                  <c:v>4.7431048838501903E-2</c:v>
                </c:pt>
                <c:pt idx="12">
                  <c:v>6.1275579026289467E-2</c:v>
                </c:pt>
                <c:pt idx="13">
                  <c:v>6.2819178370142295E-2</c:v>
                </c:pt>
                <c:pt idx="14">
                  <c:v>5.9069703201013152E-2</c:v>
                </c:pt>
                <c:pt idx="15">
                  <c:v>6.2956071190031215E-2</c:v>
                </c:pt>
                <c:pt idx="16">
                  <c:v>6.3395211780360769E-2</c:v>
                </c:pt>
                <c:pt idx="17">
                  <c:v>5.0199560771262072E-2</c:v>
                </c:pt>
                <c:pt idx="18">
                  <c:v>7.2459703254559166E-2</c:v>
                </c:pt>
                <c:pt idx="19">
                  <c:v>7.8923643215309688E-2</c:v>
                </c:pt>
                <c:pt idx="20">
                  <c:v>6.2740611825589349E-2</c:v>
                </c:pt>
                <c:pt idx="21">
                  <c:v>5.7407184071062517E-2</c:v>
                </c:pt>
                <c:pt idx="22">
                  <c:v>2.955989291742572E-2</c:v>
                </c:pt>
                <c:pt idx="23">
                  <c:v>3.0191717718730471E-2</c:v>
                </c:pt>
                <c:pt idx="24">
                  <c:v>2.9847937079432289E-2</c:v>
                </c:pt>
                <c:pt idx="25">
                  <c:v>2.8845739248594592E-2</c:v>
                </c:pt>
                <c:pt idx="26">
                  <c:v>3.4666398445259358E-2</c:v>
                </c:pt>
                <c:pt idx="27">
                  <c:v>3.16222023764159E-2</c:v>
                </c:pt>
                <c:pt idx="28">
                  <c:v>3.1621941583760783E-2</c:v>
                </c:pt>
                <c:pt idx="29">
                  <c:v>3.7582786219271712E-2</c:v>
                </c:pt>
                <c:pt idx="30">
                  <c:v>5.0289687182218677E-2</c:v>
                </c:pt>
                <c:pt idx="31">
                  <c:v>6.5923324555763607E-2</c:v>
                </c:pt>
                <c:pt idx="32">
                  <c:v>5.325298902964308E-2</c:v>
                </c:pt>
                <c:pt idx="33">
                  <c:v>6.5551831462369356E-2</c:v>
                </c:pt>
                <c:pt idx="34">
                  <c:v>6.9295132156919959E-2</c:v>
                </c:pt>
                <c:pt idx="35">
                  <c:v>5.2764414314061689E-2</c:v>
                </c:pt>
                <c:pt idx="36">
                  <c:v>4.1390386422136577E-2</c:v>
                </c:pt>
                <c:pt idx="37">
                  <c:v>3.8211912906396063E-2</c:v>
                </c:pt>
                <c:pt idx="38">
                  <c:v>3.7264886477107607E-2</c:v>
                </c:pt>
                <c:pt idx="39">
                  <c:v>3.1918340522621783E-2</c:v>
                </c:pt>
                <c:pt idx="40">
                  <c:v>3.1407095916507817E-2</c:v>
                </c:pt>
                <c:pt idx="41">
                  <c:v>4.5355292394625692E-2</c:v>
                </c:pt>
                <c:pt idx="42">
                  <c:v>3.8222715282732307E-2</c:v>
                </c:pt>
                <c:pt idx="43">
                  <c:v>4.0353637978856612E-2</c:v>
                </c:pt>
                <c:pt idx="44">
                  <c:v>3.7928754182513701E-2</c:v>
                </c:pt>
                <c:pt idx="45">
                  <c:v>4.4135466630318927E-2</c:v>
                </c:pt>
                <c:pt idx="46">
                  <c:v>3.4268143511020553E-2</c:v>
                </c:pt>
                <c:pt idx="47">
                  <c:v>2.8278984121451321E-2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B660-466E-8266-B8361E6A056C}"/>
            </c:ext>
          </c:extLst>
        </c:ser>
        <c:ser>
          <c:idx val="182"/>
          <c:order val="182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Sheet1!$C$407:$AX$407</c:f>
              <c:numCache>
                <c:formatCode>General</c:formatCode>
                <c:ptCount val="48"/>
                <c:pt idx="0">
                  <c:v>1.167175908258773E-2</c:v>
                </c:pt>
                <c:pt idx="1">
                  <c:v>1.185526639101959E-2</c:v>
                </c:pt>
                <c:pt idx="2">
                  <c:v>1.3086808199867749E-2</c:v>
                </c:pt>
                <c:pt idx="3">
                  <c:v>1.312783422378578E-2</c:v>
                </c:pt>
                <c:pt idx="4">
                  <c:v>1.2134996491335081E-2</c:v>
                </c:pt>
                <c:pt idx="5">
                  <c:v>1.6222247166071849E-2</c:v>
                </c:pt>
                <c:pt idx="6">
                  <c:v>2.4473319104634531E-2</c:v>
                </c:pt>
                <c:pt idx="7">
                  <c:v>4.4158442185134129E-2</c:v>
                </c:pt>
                <c:pt idx="8">
                  <c:v>6.7736383759683813E-2</c:v>
                </c:pt>
                <c:pt idx="9">
                  <c:v>6.8610431433871313E-2</c:v>
                </c:pt>
                <c:pt idx="10">
                  <c:v>4.9275226778149349E-2</c:v>
                </c:pt>
                <c:pt idx="11">
                  <c:v>5.3819878526928412E-2</c:v>
                </c:pt>
                <c:pt idx="12">
                  <c:v>5.377543122806866E-2</c:v>
                </c:pt>
                <c:pt idx="13">
                  <c:v>6.320306803883384E-2</c:v>
                </c:pt>
                <c:pt idx="14">
                  <c:v>7.4157683922356998E-2</c:v>
                </c:pt>
                <c:pt idx="15">
                  <c:v>6.8568150978311773E-2</c:v>
                </c:pt>
                <c:pt idx="16">
                  <c:v>5.7850668997330067E-2</c:v>
                </c:pt>
                <c:pt idx="17">
                  <c:v>5.6633794733968512E-2</c:v>
                </c:pt>
                <c:pt idx="18">
                  <c:v>5.534880750878915E-2</c:v>
                </c:pt>
                <c:pt idx="19">
                  <c:v>4.893041780654378E-2</c:v>
                </c:pt>
                <c:pt idx="20">
                  <c:v>4.3817146539711548E-2</c:v>
                </c:pt>
                <c:pt idx="21">
                  <c:v>4.5516072613521509E-2</c:v>
                </c:pt>
                <c:pt idx="22">
                  <c:v>2.6014403007599819E-2</c:v>
                </c:pt>
                <c:pt idx="23">
                  <c:v>2.0011761281895021E-2</c:v>
                </c:pt>
                <c:pt idx="24">
                  <c:v>1.281327206611821E-2</c:v>
                </c:pt>
                <c:pt idx="25">
                  <c:v>1.1402623384848201E-2</c:v>
                </c:pt>
                <c:pt idx="26">
                  <c:v>1.5875382764004981E-2</c:v>
                </c:pt>
                <c:pt idx="27">
                  <c:v>1.2086394792041721E-2</c:v>
                </c:pt>
                <c:pt idx="28">
                  <c:v>9.9936184134812277E-3</c:v>
                </c:pt>
                <c:pt idx="29">
                  <c:v>1.33885939890829E-2</c:v>
                </c:pt>
                <c:pt idx="30">
                  <c:v>1.5372186391566831E-2</c:v>
                </c:pt>
                <c:pt idx="31">
                  <c:v>2.4191991305159592E-2</c:v>
                </c:pt>
                <c:pt idx="32">
                  <c:v>2.1442722579663891E-2</c:v>
                </c:pt>
                <c:pt idx="33">
                  <c:v>3.9131977756894802E-2</c:v>
                </c:pt>
                <c:pt idx="34">
                  <c:v>6.2301961100086713E-2</c:v>
                </c:pt>
                <c:pt idx="35">
                  <c:v>6.8440130085724221E-2</c:v>
                </c:pt>
                <c:pt idx="36">
                  <c:v>6.390826093620762E-2</c:v>
                </c:pt>
                <c:pt idx="37">
                  <c:v>5.3344747507953157E-2</c:v>
                </c:pt>
                <c:pt idx="38">
                  <c:v>5.5228310959779182E-2</c:v>
                </c:pt>
                <c:pt idx="39">
                  <c:v>5.6718630292516593E-2</c:v>
                </c:pt>
                <c:pt idx="40">
                  <c:v>6.1400052309995942E-2</c:v>
                </c:pt>
                <c:pt idx="41">
                  <c:v>7.2619388960589532E-2</c:v>
                </c:pt>
                <c:pt idx="42">
                  <c:v>8.7173470028164099E-2</c:v>
                </c:pt>
                <c:pt idx="43">
                  <c:v>9.1508893664588462E-2</c:v>
                </c:pt>
                <c:pt idx="44">
                  <c:v>6.8017999747143162E-2</c:v>
                </c:pt>
                <c:pt idx="45">
                  <c:v>4.6503475044294577E-2</c:v>
                </c:pt>
                <c:pt idx="46">
                  <c:v>2.3114168486653059E-2</c:v>
                </c:pt>
                <c:pt idx="47">
                  <c:v>1.4021747433441339E-2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B660-466E-8266-B8361E6A056C}"/>
            </c:ext>
          </c:extLst>
        </c:ser>
        <c:ser>
          <c:idx val="183"/>
          <c:order val="183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Sheet1!$C$408:$AX$408</c:f>
              <c:numCache>
                <c:formatCode>General</c:formatCode>
                <c:ptCount val="48"/>
                <c:pt idx="0">
                  <c:v>1.312373368608361E-2</c:v>
                </c:pt>
                <c:pt idx="1">
                  <c:v>1.4048408824058179E-2</c:v>
                </c:pt>
                <c:pt idx="2">
                  <c:v>1.6174074346550351E-2</c:v>
                </c:pt>
                <c:pt idx="3">
                  <c:v>1.555528040105233E-2</c:v>
                </c:pt>
                <c:pt idx="4">
                  <c:v>1.506768916425665E-2</c:v>
                </c:pt>
                <c:pt idx="5">
                  <c:v>1.5752370254371179E-2</c:v>
                </c:pt>
                <c:pt idx="6">
                  <c:v>2.293266473872364E-2</c:v>
                </c:pt>
                <c:pt idx="7">
                  <c:v>4.0946531844802757E-2</c:v>
                </c:pt>
                <c:pt idx="8">
                  <c:v>5.265521697315325E-2</c:v>
                </c:pt>
                <c:pt idx="9">
                  <c:v>7.4052436227471319E-2</c:v>
                </c:pt>
                <c:pt idx="10">
                  <c:v>6.4517907186245338E-2</c:v>
                </c:pt>
                <c:pt idx="11">
                  <c:v>5.9675839590429283E-2</c:v>
                </c:pt>
                <c:pt idx="12">
                  <c:v>6.8211737051260157E-2</c:v>
                </c:pt>
                <c:pt idx="13">
                  <c:v>7.9661968088112586E-2</c:v>
                </c:pt>
                <c:pt idx="14">
                  <c:v>7.2719049919445139E-2</c:v>
                </c:pt>
                <c:pt idx="15">
                  <c:v>6.6987595698936794E-2</c:v>
                </c:pt>
                <c:pt idx="16">
                  <c:v>6.4956325556680641E-2</c:v>
                </c:pt>
                <c:pt idx="17">
                  <c:v>6.4791715789602702E-2</c:v>
                </c:pt>
                <c:pt idx="18">
                  <c:v>4.8472336546533538E-2</c:v>
                </c:pt>
                <c:pt idx="19">
                  <c:v>3.5428117118081442E-2</c:v>
                </c:pt>
                <c:pt idx="20">
                  <c:v>2.541047475712464E-2</c:v>
                </c:pt>
                <c:pt idx="21">
                  <c:v>2.2378592591161199E-2</c:v>
                </c:pt>
                <c:pt idx="22">
                  <c:v>2.8223508203597331E-2</c:v>
                </c:pt>
                <c:pt idx="23">
                  <c:v>1.825642544226596E-2</c:v>
                </c:pt>
                <c:pt idx="24">
                  <c:v>2.376883652692896E-2</c:v>
                </c:pt>
                <c:pt idx="25">
                  <c:v>2.8514775078883069E-2</c:v>
                </c:pt>
                <c:pt idx="26">
                  <c:v>3.4683404060241868E-2</c:v>
                </c:pt>
                <c:pt idx="27">
                  <c:v>3.1921566656003743E-2</c:v>
                </c:pt>
                <c:pt idx="28">
                  <c:v>2.811058211225885E-2</c:v>
                </c:pt>
                <c:pt idx="29">
                  <c:v>3.064154660364175E-2</c:v>
                </c:pt>
                <c:pt idx="30">
                  <c:v>2.703148014666908E-2</c:v>
                </c:pt>
                <c:pt idx="31">
                  <c:v>3.1242908487526651E-2</c:v>
                </c:pt>
                <c:pt idx="32">
                  <c:v>4.9292149147507937E-2</c:v>
                </c:pt>
                <c:pt idx="33">
                  <c:v>6.0675440258430142E-2</c:v>
                </c:pt>
                <c:pt idx="34">
                  <c:v>6.1126723795335673E-2</c:v>
                </c:pt>
                <c:pt idx="35">
                  <c:v>7.3109112072220317E-2</c:v>
                </c:pt>
                <c:pt idx="36">
                  <c:v>8.6997101478964209E-2</c:v>
                </c:pt>
                <c:pt idx="37">
                  <c:v>7.7784923543472564E-2</c:v>
                </c:pt>
                <c:pt idx="38">
                  <c:v>6.1396782022142257E-2</c:v>
                </c:pt>
                <c:pt idx="39">
                  <c:v>5.9988880403149029E-2</c:v>
                </c:pt>
                <c:pt idx="40">
                  <c:v>4.7395453883464243E-2</c:v>
                </c:pt>
                <c:pt idx="41">
                  <c:v>4.9076922908650462E-2</c:v>
                </c:pt>
                <c:pt idx="42">
                  <c:v>4.6393172093198223E-2</c:v>
                </c:pt>
                <c:pt idx="43">
                  <c:v>2.8715441819409611E-2</c:v>
                </c:pt>
                <c:pt idx="44">
                  <c:v>1.70013830405625E-2</c:v>
                </c:pt>
                <c:pt idx="45">
                  <c:v>1.44396798324413E-2</c:v>
                </c:pt>
                <c:pt idx="46">
                  <c:v>9.8360898006125651E-3</c:v>
                </c:pt>
                <c:pt idx="47">
                  <c:v>2.0855644228285009E-2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B660-466E-8266-B8361E6A056C}"/>
            </c:ext>
          </c:extLst>
        </c:ser>
        <c:ser>
          <c:idx val="184"/>
          <c:order val="184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Sheet1!$C$409:$AX$409</c:f>
              <c:numCache>
                <c:formatCode>General</c:formatCode>
                <c:ptCount val="48"/>
                <c:pt idx="0">
                  <c:v>1.203106656379878E-2</c:v>
                </c:pt>
                <c:pt idx="1">
                  <c:v>9.2407120142625147E-3</c:v>
                </c:pt>
                <c:pt idx="2">
                  <c:v>1.1695812902535281E-2</c:v>
                </c:pt>
                <c:pt idx="3">
                  <c:v>1.181391614643016E-2</c:v>
                </c:pt>
                <c:pt idx="4">
                  <c:v>1.068551073629307E-2</c:v>
                </c:pt>
                <c:pt idx="5">
                  <c:v>6.3934335836325108E-3</c:v>
                </c:pt>
                <c:pt idx="6">
                  <c:v>5.5049825723647583E-3</c:v>
                </c:pt>
                <c:pt idx="7">
                  <c:v>1.3630527866279361E-2</c:v>
                </c:pt>
                <c:pt idx="8">
                  <c:v>2.5273485334190101E-2</c:v>
                </c:pt>
                <c:pt idx="9">
                  <c:v>4.7555322693330383E-2</c:v>
                </c:pt>
                <c:pt idx="10">
                  <c:v>4.7711793499407573E-2</c:v>
                </c:pt>
                <c:pt idx="11">
                  <c:v>5.6862137287678319E-2</c:v>
                </c:pt>
                <c:pt idx="12">
                  <c:v>6.2843059445575541E-2</c:v>
                </c:pt>
                <c:pt idx="13">
                  <c:v>6.1910917055713992E-2</c:v>
                </c:pt>
                <c:pt idx="14">
                  <c:v>6.4920175429019802E-2</c:v>
                </c:pt>
                <c:pt idx="15">
                  <c:v>7.5145633369961176E-2</c:v>
                </c:pt>
                <c:pt idx="16">
                  <c:v>8.744586181304162E-2</c:v>
                </c:pt>
                <c:pt idx="17">
                  <c:v>0.1007850932098277</c:v>
                </c:pt>
                <c:pt idx="18">
                  <c:v>7.1874131106066649E-2</c:v>
                </c:pt>
                <c:pt idx="19">
                  <c:v>5.8086480423898947E-2</c:v>
                </c:pt>
                <c:pt idx="20">
                  <c:v>6.1514392533476153E-2</c:v>
                </c:pt>
                <c:pt idx="21">
                  <c:v>4.593886347338709E-2</c:v>
                </c:pt>
                <c:pt idx="22">
                  <c:v>3.2744377175962257E-2</c:v>
                </c:pt>
                <c:pt idx="23">
                  <c:v>1.8392313763866231E-2</c:v>
                </c:pt>
                <c:pt idx="24">
                  <c:v>2.826106532318429E-2</c:v>
                </c:pt>
                <c:pt idx="25">
                  <c:v>2.4145715950299879E-2</c:v>
                </c:pt>
                <c:pt idx="26">
                  <c:v>2.4124809261706959E-2</c:v>
                </c:pt>
                <c:pt idx="27">
                  <c:v>2.4732476093091649E-2</c:v>
                </c:pt>
                <c:pt idx="28">
                  <c:v>2.6996436285325869E-2</c:v>
                </c:pt>
                <c:pt idx="29">
                  <c:v>2.9560626205205501E-2</c:v>
                </c:pt>
                <c:pt idx="30">
                  <c:v>3.1356853929024382E-2</c:v>
                </c:pt>
                <c:pt idx="31">
                  <c:v>2.852292368856172E-2</c:v>
                </c:pt>
                <c:pt idx="32">
                  <c:v>3.525938278405695E-2</c:v>
                </c:pt>
                <c:pt idx="33">
                  <c:v>3.5937969192816048E-2</c:v>
                </c:pt>
                <c:pt idx="34">
                  <c:v>4.894675583528231E-2</c:v>
                </c:pt>
                <c:pt idx="35">
                  <c:v>7.0652189670489821E-2</c:v>
                </c:pt>
                <c:pt idx="36">
                  <c:v>8.4157976542588109E-2</c:v>
                </c:pt>
                <c:pt idx="37">
                  <c:v>7.7421002196068636E-2</c:v>
                </c:pt>
                <c:pt idx="38">
                  <c:v>6.322627802987929E-2</c:v>
                </c:pt>
                <c:pt idx="39">
                  <c:v>5.8786454649651931E-2</c:v>
                </c:pt>
                <c:pt idx="40">
                  <c:v>5.6485079486898952E-2</c:v>
                </c:pt>
                <c:pt idx="41">
                  <c:v>5.3396335327582353E-2</c:v>
                </c:pt>
                <c:pt idx="42">
                  <c:v>5.3321387582235619E-2</c:v>
                </c:pt>
                <c:pt idx="43">
                  <c:v>4.5430903334033469E-2</c:v>
                </c:pt>
                <c:pt idx="44">
                  <c:v>3.6239276513740593E-2</c:v>
                </c:pt>
                <c:pt idx="45">
                  <c:v>2.5356818024119831E-2</c:v>
                </c:pt>
                <c:pt idx="46">
                  <c:v>1.466668082032249E-2</c:v>
                </c:pt>
                <c:pt idx="47">
                  <c:v>2.301460327383335E-2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B660-466E-8266-B8361E6A056C}"/>
            </c:ext>
          </c:extLst>
        </c:ser>
        <c:ser>
          <c:idx val="185"/>
          <c:order val="185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Sheet1!$C$410:$AX$410</c:f>
              <c:numCache>
                <c:formatCode>General</c:formatCode>
                <c:ptCount val="48"/>
                <c:pt idx="0">
                  <c:v>9.8312592547128361E-3</c:v>
                </c:pt>
                <c:pt idx="1">
                  <c:v>1.0037050524789979E-2</c:v>
                </c:pt>
                <c:pt idx="2">
                  <c:v>1.055284282178162E-2</c:v>
                </c:pt>
                <c:pt idx="3">
                  <c:v>9.6144346967345709E-3</c:v>
                </c:pt>
                <c:pt idx="4">
                  <c:v>7.4106581070611712E-3</c:v>
                </c:pt>
                <c:pt idx="5">
                  <c:v>7.9137148220554589E-3</c:v>
                </c:pt>
                <c:pt idx="6">
                  <c:v>7.8206467748100361E-3</c:v>
                </c:pt>
                <c:pt idx="7">
                  <c:v>1.8610575262111621E-2</c:v>
                </c:pt>
                <c:pt idx="8">
                  <c:v>2.9710126069537979E-2</c:v>
                </c:pt>
                <c:pt idx="9">
                  <c:v>4.063677219087334E-2</c:v>
                </c:pt>
                <c:pt idx="10">
                  <c:v>7.4424697376930013E-2</c:v>
                </c:pt>
                <c:pt idx="11">
                  <c:v>9.5589363531387597E-2</c:v>
                </c:pt>
                <c:pt idx="12">
                  <c:v>8.8812419682694529E-2</c:v>
                </c:pt>
                <c:pt idx="13">
                  <c:v>7.1309240601226842E-2</c:v>
                </c:pt>
                <c:pt idx="14">
                  <c:v>7.491793788463573E-2</c:v>
                </c:pt>
                <c:pt idx="15">
                  <c:v>7.6609527063970326E-2</c:v>
                </c:pt>
                <c:pt idx="16">
                  <c:v>8.2350173522596298E-2</c:v>
                </c:pt>
                <c:pt idx="17">
                  <c:v>8.5059041514728664E-2</c:v>
                </c:pt>
                <c:pt idx="18">
                  <c:v>8.595741106385632E-2</c:v>
                </c:pt>
                <c:pt idx="19">
                  <c:v>4.6014511770269308E-2</c:v>
                </c:pt>
                <c:pt idx="20">
                  <c:v>1.4160769380631219E-2</c:v>
                </c:pt>
                <c:pt idx="21">
                  <c:v>1.73995045122762E-2</c:v>
                </c:pt>
                <c:pt idx="22">
                  <c:v>2.4174899474981321E-2</c:v>
                </c:pt>
                <c:pt idx="23">
                  <c:v>1.108242209534703E-2</c:v>
                </c:pt>
                <c:pt idx="24">
                  <c:v>3.6804167611250292E-2</c:v>
                </c:pt>
                <c:pt idx="25">
                  <c:v>2.3329054890494579E-2</c:v>
                </c:pt>
                <c:pt idx="26">
                  <c:v>2.1896142587052431E-2</c:v>
                </c:pt>
                <c:pt idx="27">
                  <c:v>1.9664518891654291E-2</c:v>
                </c:pt>
                <c:pt idx="28">
                  <c:v>1.8289683594935619E-2</c:v>
                </c:pt>
                <c:pt idx="29">
                  <c:v>1.8560143059049052E-2</c:v>
                </c:pt>
                <c:pt idx="30">
                  <c:v>2.16327840617032E-2</c:v>
                </c:pt>
                <c:pt idx="31">
                  <c:v>2.6865215834362601E-2</c:v>
                </c:pt>
                <c:pt idx="32">
                  <c:v>2.9550226595241591E-2</c:v>
                </c:pt>
                <c:pt idx="33">
                  <c:v>4.034129963495698E-2</c:v>
                </c:pt>
                <c:pt idx="34">
                  <c:v>4.2067632479023849E-2</c:v>
                </c:pt>
                <c:pt idx="35">
                  <c:v>6.7087610647979246E-2</c:v>
                </c:pt>
                <c:pt idx="36">
                  <c:v>6.7186563103514799E-2</c:v>
                </c:pt>
                <c:pt idx="37">
                  <c:v>5.9135979256246501E-2</c:v>
                </c:pt>
                <c:pt idx="38">
                  <c:v>4.9587926492836311E-2</c:v>
                </c:pt>
                <c:pt idx="39">
                  <c:v>5.3460471267416147E-2</c:v>
                </c:pt>
                <c:pt idx="40">
                  <c:v>5.9106607185919792E-2</c:v>
                </c:pt>
                <c:pt idx="41">
                  <c:v>6.1474118350839629E-2</c:v>
                </c:pt>
                <c:pt idx="42">
                  <c:v>5.9634894212420277E-2</c:v>
                </c:pt>
                <c:pt idx="43">
                  <c:v>5.754088922199152E-2</c:v>
                </c:pt>
                <c:pt idx="44">
                  <c:v>4.4464175420758943E-2</c:v>
                </c:pt>
                <c:pt idx="45">
                  <c:v>3.9903542437070533E-2</c:v>
                </c:pt>
                <c:pt idx="46">
                  <c:v>4.3091654571555157E-2</c:v>
                </c:pt>
                <c:pt idx="47">
                  <c:v>3.932469859172668E-2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B660-466E-8266-B8361E6A056C}"/>
            </c:ext>
          </c:extLst>
        </c:ser>
        <c:ser>
          <c:idx val="186"/>
          <c:order val="186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Sheet1!$C$411:$AX$411</c:f>
              <c:numCache>
                <c:formatCode>General</c:formatCode>
                <c:ptCount val="48"/>
                <c:pt idx="0">
                  <c:v>2.0165364046038709E-2</c:v>
                </c:pt>
                <c:pt idx="1">
                  <c:v>1.770302806642874E-2</c:v>
                </c:pt>
                <c:pt idx="2">
                  <c:v>1.4401769998700339E-2</c:v>
                </c:pt>
                <c:pt idx="3">
                  <c:v>1.6156946500452601E-2</c:v>
                </c:pt>
                <c:pt idx="4">
                  <c:v>1.5718372693473051E-2</c:v>
                </c:pt>
                <c:pt idx="5">
                  <c:v>1.8599236945144211E-2</c:v>
                </c:pt>
                <c:pt idx="6">
                  <c:v>2.5241403659395249E-2</c:v>
                </c:pt>
                <c:pt idx="7">
                  <c:v>2.7010952115881271E-2</c:v>
                </c:pt>
                <c:pt idx="8">
                  <c:v>3.2711360880953957E-2</c:v>
                </c:pt>
                <c:pt idx="9">
                  <c:v>4.5092484679814901E-2</c:v>
                </c:pt>
                <c:pt idx="10">
                  <c:v>4.7847682885031523E-2</c:v>
                </c:pt>
                <c:pt idx="11">
                  <c:v>5.2812595938946903E-2</c:v>
                </c:pt>
                <c:pt idx="12">
                  <c:v>4.7866411768414767E-2</c:v>
                </c:pt>
                <c:pt idx="13">
                  <c:v>5.8974587676880297E-2</c:v>
                </c:pt>
                <c:pt idx="14">
                  <c:v>7.9014362097524701E-2</c:v>
                </c:pt>
                <c:pt idx="15">
                  <c:v>7.6588388943681321E-2</c:v>
                </c:pt>
                <c:pt idx="16">
                  <c:v>7.2361163740768522E-2</c:v>
                </c:pt>
                <c:pt idx="17">
                  <c:v>8.1446375436250371E-2</c:v>
                </c:pt>
                <c:pt idx="18">
                  <c:v>7.5701027710996391E-2</c:v>
                </c:pt>
                <c:pt idx="19">
                  <c:v>5.4888753887025743E-2</c:v>
                </c:pt>
                <c:pt idx="20">
                  <c:v>4.5002248708350102E-2</c:v>
                </c:pt>
                <c:pt idx="21">
                  <c:v>3.7545521016925237E-2</c:v>
                </c:pt>
                <c:pt idx="22">
                  <c:v>1.9968119829091371E-2</c:v>
                </c:pt>
                <c:pt idx="23">
                  <c:v>1.7181840773829699E-2</c:v>
                </c:pt>
                <c:pt idx="24">
                  <c:v>3.3237108989996642E-2</c:v>
                </c:pt>
                <c:pt idx="25">
                  <c:v>3.3948177206453843E-2</c:v>
                </c:pt>
                <c:pt idx="26">
                  <c:v>3.5260147508531937E-2</c:v>
                </c:pt>
                <c:pt idx="27">
                  <c:v>3.6608545514275337E-2</c:v>
                </c:pt>
                <c:pt idx="28">
                  <c:v>3.6013258645390733E-2</c:v>
                </c:pt>
                <c:pt idx="29">
                  <c:v>3.5194256586737492E-2</c:v>
                </c:pt>
                <c:pt idx="30">
                  <c:v>3.5576817812719583E-2</c:v>
                </c:pt>
                <c:pt idx="31">
                  <c:v>3.0345696744979611E-2</c:v>
                </c:pt>
                <c:pt idx="32">
                  <c:v>2.2610660492543129E-2</c:v>
                </c:pt>
                <c:pt idx="33">
                  <c:v>2.4591965832470131E-2</c:v>
                </c:pt>
                <c:pt idx="34">
                  <c:v>5.0701388424984457E-2</c:v>
                </c:pt>
                <c:pt idx="35">
                  <c:v>6.018446017613846E-2</c:v>
                </c:pt>
                <c:pt idx="36">
                  <c:v>5.3820556752147149E-2</c:v>
                </c:pt>
                <c:pt idx="37">
                  <c:v>6.3083500615611979E-2</c:v>
                </c:pt>
                <c:pt idx="38">
                  <c:v>4.6543827813352159E-2</c:v>
                </c:pt>
                <c:pt idx="39">
                  <c:v>4.0693871238519537E-2</c:v>
                </c:pt>
                <c:pt idx="40">
                  <c:v>5.2535653071880628E-2</c:v>
                </c:pt>
                <c:pt idx="41">
                  <c:v>6.5848433803963824E-2</c:v>
                </c:pt>
                <c:pt idx="42">
                  <c:v>5.9009070284276252E-2</c:v>
                </c:pt>
                <c:pt idx="43">
                  <c:v>4.1596772753986891E-2</c:v>
                </c:pt>
                <c:pt idx="44">
                  <c:v>3.7201118937453717E-2</c:v>
                </c:pt>
                <c:pt idx="45">
                  <c:v>4.241921189116004E-2</c:v>
                </c:pt>
                <c:pt idx="46">
                  <c:v>3.1271888743619199E-2</c:v>
                </c:pt>
                <c:pt idx="47">
                  <c:v>3.1703610158807252E-2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B660-466E-8266-B8361E6A056C}"/>
            </c:ext>
          </c:extLst>
        </c:ser>
        <c:ser>
          <c:idx val="187"/>
          <c:order val="187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Sheet1!$C$412:$AX$412</c:f>
              <c:numCache>
                <c:formatCode>General</c:formatCode>
                <c:ptCount val="48"/>
                <c:pt idx="0">
                  <c:v>2.1460487008417999E-2</c:v>
                </c:pt>
                <c:pt idx="1">
                  <c:v>2.2489412327430389E-2</c:v>
                </c:pt>
                <c:pt idx="2">
                  <c:v>2.1666234848695891E-2</c:v>
                </c:pt>
                <c:pt idx="3">
                  <c:v>2.1181016115789441E-2</c:v>
                </c:pt>
                <c:pt idx="4">
                  <c:v>2.4888534578007191E-2</c:v>
                </c:pt>
                <c:pt idx="5">
                  <c:v>2.7346865665601131E-2</c:v>
                </c:pt>
                <c:pt idx="6">
                  <c:v>3.8974151025978468E-2</c:v>
                </c:pt>
                <c:pt idx="7">
                  <c:v>3.3796582425047343E-2</c:v>
                </c:pt>
                <c:pt idx="8">
                  <c:v>2.735501191405032E-2</c:v>
                </c:pt>
                <c:pt idx="9">
                  <c:v>5.3897088133926553E-2</c:v>
                </c:pt>
                <c:pt idx="10">
                  <c:v>4.5354574361721953E-2</c:v>
                </c:pt>
                <c:pt idx="11">
                  <c:v>5.3331675587309307E-2</c:v>
                </c:pt>
                <c:pt idx="12">
                  <c:v>5.5877245448624789E-2</c:v>
                </c:pt>
                <c:pt idx="13">
                  <c:v>6.1527850724489283E-2</c:v>
                </c:pt>
                <c:pt idx="14">
                  <c:v>5.5349324313311882E-2</c:v>
                </c:pt>
                <c:pt idx="15">
                  <c:v>4.7363403635687348E-2</c:v>
                </c:pt>
                <c:pt idx="16">
                  <c:v>4.5636040832153113E-2</c:v>
                </c:pt>
                <c:pt idx="17">
                  <c:v>5.6975590461654728E-2</c:v>
                </c:pt>
                <c:pt idx="18">
                  <c:v>4.924611002576524E-2</c:v>
                </c:pt>
                <c:pt idx="19">
                  <c:v>5.5231441716464318E-2</c:v>
                </c:pt>
                <c:pt idx="20">
                  <c:v>6.5954058987378175E-2</c:v>
                </c:pt>
                <c:pt idx="21">
                  <c:v>6.1846402341595628E-2</c:v>
                </c:pt>
                <c:pt idx="22">
                  <c:v>2.908493758740258E-2</c:v>
                </c:pt>
                <c:pt idx="23">
                  <c:v>2.4165959933496951E-2</c:v>
                </c:pt>
                <c:pt idx="24">
                  <c:v>2.9755644360514331E-2</c:v>
                </c:pt>
                <c:pt idx="25">
                  <c:v>3.0726357210695519E-2</c:v>
                </c:pt>
                <c:pt idx="26">
                  <c:v>3.5398830561654E-2</c:v>
                </c:pt>
                <c:pt idx="27">
                  <c:v>3.3812559958590983E-2</c:v>
                </c:pt>
                <c:pt idx="28">
                  <c:v>3.1527917968815711E-2</c:v>
                </c:pt>
                <c:pt idx="29">
                  <c:v>3.2366765081818023E-2</c:v>
                </c:pt>
                <c:pt idx="30">
                  <c:v>3.0791388303061051E-2</c:v>
                </c:pt>
                <c:pt idx="31">
                  <c:v>3.004152614706377E-2</c:v>
                </c:pt>
                <c:pt idx="32">
                  <c:v>1.8517168613443449E-2</c:v>
                </c:pt>
                <c:pt idx="33">
                  <c:v>1.8245872454513489E-2</c:v>
                </c:pt>
                <c:pt idx="34">
                  <c:v>4.5210224021857599E-2</c:v>
                </c:pt>
                <c:pt idx="35">
                  <c:v>5.9436763945201643E-2</c:v>
                </c:pt>
                <c:pt idx="36">
                  <c:v>6.1130992830771773E-2</c:v>
                </c:pt>
                <c:pt idx="37">
                  <c:v>5.2266882292728571E-2</c:v>
                </c:pt>
                <c:pt idx="38">
                  <c:v>3.4469471261360067E-2</c:v>
                </c:pt>
                <c:pt idx="39">
                  <c:v>3.0336674131670439E-2</c:v>
                </c:pt>
                <c:pt idx="40">
                  <c:v>3.7029606273335819E-2</c:v>
                </c:pt>
                <c:pt idx="41">
                  <c:v>3.7218312041534397E-2</c:v>
                </c:pt>
                <c:pt idx="42">
                  <c:v>5.9732729789503877E-2</c:v>
                </c:pt>
                <c:pt idx="43">
                  <c:v>7.2493643905908553E-2</c:v>
                </c:pt>
                <c:pt idx="44">
                  <c:v>7.3115006663777765E-2</c:v>
                </c:pt>
                <c:pt idx="45">
                  <c:v>5.3057279052834902E-2</c:v>
                </c:pt>
                <c:pt idx="46">
                  <c:v>5.1245045718003347E-2</c:v>
                </c:pt>
                <c:pt idx="47">
                  <c:v>4.2073337411340929E-2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B660-466E-8266-B8361E6A056C}"/>
            </c:ext>
          </c:extLst>
        </c:ser>
        <c:ser>
          <c:idx val="188"/>
          <c:order val="188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Sheet1!$C$413:$AX$413</c:f>
              <c:numCache>
                <c:formatCode>General</c:formatCode>
                <c:ptCount val="48"/>
                <c:pt idx="0">
                  <c:v>2.976529796383464E-2</c:v>
                </c:pt>
                <c:pt idx="1">
                  <c:v>2.7184623597505831E-2</c:v>
                </c:pt>
                <c:pt idx="2">
                  <c:v>2.6496316199022801E-2</c:v>
                </c:pt>
                <c:pt idx="3">
                  <c:v>2.6835764873154491E-2</c:v>
                </c:pt>
                <c:pt idx="4">
                  <c:v>2.8361293940605849E-2</c:v>
                </c:pt>
                <c:pt idx="5">
                  <c:v>2.8164782394162789E-2</c:v>
                </c:pt>
                <c:pt idx="6">
                  <c:v>2.7080283220104862E-2</c:v>
                </c:pt>
                <c:pt idx="7">
                  <c:v>2.776546725347389E-2</c:v>
                </c:pt>
                <c:pt idx="8">
                  <c:v>3.081155617220882E-2</c:v>
                </c:pt>
                <c:pt idx="9">
                  <c:v>5.1363225024782043E-2</c:v>
                </c:pt>
                <c:pt idx="10">
                  <c:v>5.8722416200080473E-2</c:v>
                </c:pt>
                <c:pt idx="11">
                  <c:v>7.3506993174520738E-2</c:v>
                </c:pt>
                <c:pt idx="12">
                  <c:v>7.9366520428016465E-2</c:v>
                </c:pt>
                <c:pt idx="13">
                  <c:v>8.3614417169523725E-2</c:v>
                </c:pt>
                <c:pt idx="14">
                  <c:v>8.4437286027361017E-2</c:v>
                </c:pt>
                <c:pt idx="15">
                  <c:v>7.5419981248404086E-2</c:v>
                </c:pt>
                <c:pt idx="16">
                  <c:v>5.9118841690225042E-2</c:v>
                </c:pt>
                <c:pt idx="17">
                  <c:v>3.8302655311716033E-2</c:v>
                </c:pt>
                <c:pt idx="18">
                  <c:v>1.898823424567142E-2</c:v>
                </c:pt>
                <c:pt idx="19">
                  <c:v>1.813264269140186E-2</c:v>
                </c:pt>
                <c:pt idx="20">
                  <c:v>2.7198239395333189E-2</c:v>
                </c:pt>
                <c:pt idx="21">
                  <c:v>2.2687195626740531E-2</c:v>
                </c:pt>
                <c:pt idx="22">
                  <c:v>2.9077681147530579E-2</c:v>
                </c:pt>
                <c:pt idx="23">
                  <c:v>2.7598285004618861E-2</c:v>
                </c:pt>
                <c:pt idx="24">
                  <c:v>1.4924226889130549E-2</c:v>
                </c:pt>
                <c:pt idx="25">
                  <c:v>1.5743892400400479E-2</c:v>
                </c:pt>
                <c:pt idx="26">
                  <c:v>1.9102388303571999E-2</c:v>
                </c:pt>
                <c:pt idx="27">
                  <c:v>1.9128427909310599E-2</c:v>
                </c:pt>
                <c:pt idx="28">
                  <c:v>1.776741579177454E-2</c:v>
                </c:pt>
                <c:pt idx="29">
                  <c:v>2.4048567059740299E-2</c:v>
                </c:pt>
                <c:pt idx="30">
                  <c:v>2.868257285155042E-2</c:v>
                </c:pt>
                <c:pt idx="31">
                  <c:v>3.6471238310758998E-2</c:v>
                </c:pt>
                <c:pt idx="32">
                  <c:v>4.2522663908536533E-2</c:v>
                </c:pt>
                <c:pt idx="33">
                  <c:v>4.4647069411842273E-2</c:v>
                </c:pt>
                <c:pt idx="34">
                  <c:v>6.0085185363369403E-2</c:v>
                </c:pt>
                <c:pt idx="35">
                  <c:v>5.1400837538106051E-2</c:v>
                </c:pt>
                <c:pt idx="36">
                  <c:v>6.5704656791738217E-2</c:v>
                </c:pt>
                <c:pt idx="37">
                  <c:v>6.0177731897403088E-2</c:v>
                </c:pt>
                <c:pt idx="38">
                  <c:v>6.7570006378880443E-2</c:v>
                </c:pt>
                <c:pt idx="39">
                  <c:v>6.2125563878366333E-2</c:v>
                </c:pt>
                <c:pt idx="40">
                  <c:v>5.7028170997701598E-2</c:v>
                </c:pt>
                <c:pt idx="41">
                  <c:v>6.3945345659041447E-2</c:v>
                </c:pt>
                <c:pt idx="42">
                  <c:v>5.4158740287410592E-2</c:v>
                </c:pt>
                <c:pt idx="43">
                  <c:v>4.7177068641668971E-2</c:v>
                </c:pt>
                <c:pt idx="44">
                  <c:v>5.5854664939371898E-2</c:v>
                </c:pt>
                <c:pt idx="45">
                  <c:v>3.5829351962252849E-2</c:v>
                </c:pt>
                <c:pt idx="46">
                  <c:v>3.6899168789249488E-2</c:v>
                </c:pt>
                <c:pt idx="47">
                  <c:v>1.9005044038822919E-2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B660-466E-8266-B8361E6A056C}"/>
            </c:ext>
          </c:extLst>
        </c:ser>
        <c:ser>
          <c:idx val="189"/>
          <c:order val="189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Sheet1!$C$414:$AX$414</c:f>
              <c:numCache>
                <c:formatCode>General</c:formatCode>
                <c:ptCount val="48"/>
                <c:pt idx="0">
                  <c:v>1.6575879756411858E-2</c:v>
                </c:pt>
                <c:pt idx="1">
                  <c:v>1.3906200601109831E-2</c:v>
                </c:pt>
                <c:pt idx="2">
                  <c:v>1.2324553770221919E-2</c:v>
                </c:pt>
                <c:pt idx="3">
                  <c:v>1.203500889144838E-2</c:v>
                </c:pt>
                <c:pt idx="4">
                  <c:v>1.433832108287466E-2</c:v>
                </c:pt>
                <c:pt idx="5">
                  <c:v>1.4426370331400181E-2</c:v>
                </c:pt>
                <c:pt idx="6">
                  <c:v>2.5947124305847238E-2</c:v>
                </c:pt>
                <c:pt idx="7">
                  <c:v>2.7160486582101361E-2</c:v>
                </c:pt>
                <c:pt idx="8">
                  <c:v>5.5169843535266223E-2</c:v>
                </c:pt>
                <c:pt idx="9">
                  <c:v>7.9265902912624087E-2</c:v>
                </c:pt>
                <c:pt idx="10">
                  <c:v>6.0554591842472819E-2</c:v>
                </c:pt>
                <c:pt idx="11">
                  <c:v>4.5052418803462703E-2</c:v>
                </c:pt>
                <c:pt idx="12">
                  <c:v>5.8222406338796572E-2</c:v>
                </c:pt>
                <c:pt idx="13">
                  <c:v>6.1957984529220182E-2</c:v>
                </c:pt>
                <c:pt idx="14">
                  <c:v>7.2321383238068512E-2</c:v>
                </c:pt>
                <c:pt idx="15">
                  <c:v>6.2978972951611492E-2</c:v>
                </c:pt>
                <c:pt idx="16">
                  <c:v>6.5953758429285983E-2</c:v>
                </c:pt>
                <c:pt idx="17">
                  <c:v>6.2286134559673287E-2</c:v>
                </c:pt>
                <c:pt idx="18">
                  <c:v>6.0467307126475738E-2</c:v>
                </c:pt>
                <c:pt idx="19">
                  <c:v>5.8368765907177607E-2</c:v>
                </c:pt>
                <c:pt idx="20">
                  <c:v>4.0196829543335713E-2</c:v>
                </c:pt>
                <c:pt idx="21">
                  <c:v>3.7033703761826693E-2</c:v>
                </c:pt>
                <c:pt idx="22">
                  <c:v>2.5208174290974359E-2</c:v>
                </c:pt>
                <c:pt idx="23">
                  <c:v>1.8247876908312581E-2</c:v>
                </c:pt>
                <c:pt idx="24">
                  <c:v>1.973397117317072E-2</c:v>
                </c:pt>
                <c:pt idx="25">
                  <c:v>1.604088052641044E-2</c:v>
                </c:pt>
                <c:pt idx="26">
                  <c:v>1.6390510904209218E-2</c:v>
                </c:pt>
                <c:pt idx="27">
                  <c:v>1.6171531474562791E-2</c:v>
                </c:pt>
                <c:pt idx="28">
                  <c:v>1.7165865431822989E-2</c:v>
                </c:pt>
                <c:pt idx="29">
                  <c:v>2.146279761430326E-2</c:v>
                </c:pt>
                <c:pt idx="30">
                  <c:v>2.642008593634446E-2</c:v>
                </c:pt>
                <c:pt idx="31">
                  <c:v>2.0855984076759791E-2</c:v>
                </c:pt>
                <c:pt idx="32">
                  <c:v>3.1775477084473008E-2</c:v>
                </c:pt>
                <c:pt idx="33">
                  <c:v>3.3429449440487632E-2</c:v>
                </c:pt>
                <c:pt idx="34">
                  <c:v>3.4824212996275569E-2</c:v>
                </c:pt>
                <c:pt idx="35">
                  <c:v>3.1599598933540293E-2</c:v>
                </c:pt>
                <c:pt idx="36">
                  <c:v>4.4065649857253288E-2</c:v>
                </c:pt>
                <c:pt idx="37">
                  <c:v>5.6602881679092602E-2</c:v>
                </c:pt>
                <c:pt idx="38">
                  <c:v>6.6311974818221153E-2</c:v>
                </c:pt>
                <c:pt idx="39">
                  <c:v>6.4554452872423368E-2</c:v>
                </c:pt>
                <c:pt idx="40">
                  <c:v>6.308219326537963E-2</c:v>
                </c:pt>
                <c:pt idx="41">
                  <c:v>7.7420985908423529E-2</c:v>
                </c:pt>
                <c:pt idx="42">
                  <c:v>7.9995858352390231E-2</c:v>
                </c:pt>
                <c:pt idx="43">
                  <c:v>7.6860116510193671E-2</c:v>
                </c:pt>
                <c:pt idx="44">
                  <c:v>7.4170911150722135E-2</c:v>
                </c:pt>
                <c:pt idx="45">
                  <c:v>5.9537454623362407E-2</c:v>
                </c:pt>
                <c:pt idx="46">
                  <c:v>2.915227020435196E-2</c:v>
                </c:pt>
                <c:pt idx="47">
                  <c:v>2.237488516582585E-2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B660-466E-8266-B8361E6A056C}"/>
            </c:ext>
          </c:extLst>
        </c:ser>
        <c:ser>
          <c:idx val="190"/>
          <c:order val="190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Sheet1!$C$415:$AX$415</c:f>
              <c:numCache>
                <c:formatCode>General</c:formatCode>
                <c:ptCount val="48"/>
                <c:pt idx="0">
                  <c:v>1.4359954795930619E-2</c:v>
                </c:pt>
                <c:pt idx="1">
                  <c:v>1.080752850348703E-2</c:v>
                </c:pt>
                <c:pt idx="2">
                  <c:v>1.2193915322884019E-2</c:v>
                </c:pt>
                <c:pt idx="3">
                  <c:v>1.252679099329412E-2</c:v>
                </c:pt>
                <c:pt idx="4">
                  <c:v>1.132996809007243E-2</c:v>
                </c:pt>
                <c:pt idx="5">
                  <c:v>1.1702868358109219E-2</c:v>
                </c:pt>
                <c:pt idx="6">
                  <c:v>6.2240980922914141E-3</c:v>
                </c:pt>
                <c:pt idx="7">
                  <c:v>1.2406151782560481E-2</c:v>
                </c:pt>
                <c:pt idx="8">
                  <c:v>3.6947509274229171E-2</c:v>
                </c:pt>
                <c:pt idx="9">
                  <c:v>6.7196486470922051E-2</c:v>
                </c:pt>
                <c:pt idx="10">
                  <c:v>5.757597271989584E-2</c:v>
                </c:pt>
                <c:pt idx="11">
                  <c:v>6.3206163174888058E-2</c:v>
                </c:pt>
                <c:pt idx="12">
                  <c:v>5.8301826087312658E-2</c:v>
                </c:pt>
                <c:pt idx="13">
                  <c:v>7.532201537931453E-2</c:v>
                </c:pt>
                <c:pt idx="14">
                  <c:v>6.9697060018850163E-2</c:v>
                </c:pt>
                <c:pt idx="15">
                  <c:v>6.9654226530573418E-2</c:v>
                </c:pt>
                <c:pt idx="16">
                  <c:v>6.1113889841409377E-2</c:v>
                </c:pt>
                <c:pt idx="17">
                  <c:v>5.3596763396085947E-2</c:v>
                </c:pt>
                <c:pt idx="18">
                  <c:v>4.049257734615723E-2</c:v>
                </c:pt>
                <c:pt idx="19">
                  <c:v>5.9866513340512649E-2</c:v>
                </c:pt>
                <c:pt idx="20">
                  <c:v>7.3269741109101269E-2</c:v>
                </c:pt>
                <c:pt idx="21">
                  <c:v>5.6982252791350517E-2</c:v>
                </c:pt>
                <c:pt idx="22">
                  <c:v>3.9607442897655748E-2</c:v>
                </c:pt>
                <c:pt idx="23">
                  <c:v>2.5618283683112052E-2</c:v>
                </c:pt>
                <c:pt idx="24">
                  <c:v>2.8406272478667879E-2</c:v>
                </c:pt>
                <c:pt idx="25">
                  <c:v>2.1424860336552751E-2</c:v>
                </c:pt>
                <c:pt idx="26">
                  <c:v>1.9051736976912589E-2</c:v>
                </c:pt>
                <c:pt idx="27">
                  <c:v>1.790746375616797E-2</c:v>
                </c:pt>
                <c:pt idx="28">
                  <c:v>1.7915310417067089E-2</c:v>
                </c:pt>
                <c:pt idx="29">
                  <c:v>2.1521953380018579E-2</c:v>
                </c:pt>
                <c:pt idx="30">
                  <c:v>1.925199939589186E-2</c:v>
                </c:pt>
                <c:pt idx="31">
                  <c:v>1.7671277921275239E-2</c:v>
                </c:pt>
                <c:pt idx="32">
                  <c:v>3.1660853386974497E-2</c:v>
                </c:pt>
                <c:pt idx="33">
                  <c:v>4.1998167125917009E-2</c:v>
                </c:pt>
                <c:pt idx="34">
                  <c:v>5.1629371080189487E-2</c:v>
                </c:pt>
                <c:pt idx="35">
                  <c:v>6.1553938111796908E-2</c:v>
                </c:pt>
                <c:pt idx="36">
                  <c:v>7.1336603500474008E-2</c:v>
                </c:pt>
                <c:pt idx="37">
                  <c:v>7.4400721263205183E-2</c:v>
                </c:pt>
                <c:pt idx="38">
                  <c:v>7.0686234793399388E-2</c:v>
                </c:pt>
                <c:pt idx="39">
                  <c:v>7.5804691180006933E-2</c:v>
                </c:pt>
                <c:pt idx="40">
                  <c:v>6.3186095865800582E-2</c:v>
                </c:pt>
                <c:pt idx="41">
                  <c:v>5.7611676319192388E-2</c:v>
                </c:pt>
                <c:pt idx="42">
                  <c:v>5.1057170652985748E-2</c:v>
                </c:pt>
                <c:pt idx="43">
                  <c:v>4.1490242901694757E-2</c:v>
                </c:pt>
                <c:pt idx="44">
                  <c:v>4.7043177762485629E-2</c:v>
                </c:pt>
                <c:pt idx="45">
                  <c:v>3.3918596294433827E-2</c:v>
                </c:pt>
                <c:pt idx="46">
                  <c:v>3.9423482415756113E-2</c:v>
                </c:pt>
                <c:pt idx="47">
                  <c:v>2.40481026831336E-2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B660-466E-8266-B8361E6A056C}"/>
            </c:ext>
          </c:extLst>
        </c:ser>
        <c:ser>
          <c:idx val="191"/>
          <c:order val="191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Sheet1!$C$416:$AX$416</c:f>
              <c:numCache>
                <c:formatCode>General</c:formatCode>
                <c:ptCount val="48"/>
                <c:pt idx="0">
                  <c:v>1.8615563326816451E-2</c:v>
                </c:pt>
                <c:pt idx="1">
                  <c:v>1.7056004960238031E-2</c:v>
                </c:pt>
                <c:pt idx="2">
                  <c:v>1.694689265528428E-2</c:v>
                </c:pt>
                <c:pt idx="3">
                  <c:v>1.542973074281633E-2</c:v>
                </c:pt>
                <c:pt idx="4">
                  <c:v>1.55335853068753E-2</c:v>
                </c:pt>
                <c:pt idx="5">
                  <c:v>1.6104988188432631E-2</c:v>
                </c:pt>
                <c:pt idx="6">
                  <c:v>1.8547352142690769E-2</c:v>
                </c:pt>
                <c:pt idx="7">
                  <c:v>1.9217349389943541E-2</c:v>
                </c:pt>
                <c:pt idx="8">
                  <c:v>3.148275853975932E-2</c:v>
                </c:pt>
                <c:pt idx="9">
                  <c:v>4.2758332284278312E-2</c:v>
                </c:pt>
                <c:pt idx="10">
                  <c:v>6.0426168919574003E-2</c:v>
                </c:pt>
                <c:pt idx="11">
                  <c:v>4.8574766897329029E-2</c:v>
                </c:pt>
                <c:pt idx="12">
                  <c:v>4.2587960514612028E-2</c:v>
                </c:pt>
                <c:pt idx="13">
                  <c:v>4.9974063315077692E-2</c:v>
                </c:pt>
                <c:pt idx="14">
                  <c:v>5.6117504025725282E-2</c:v>
                </c:pt>
                <c:pt idx="15">
                  <c:v>5.4718959743842402E-2</c:v>
                </c:pt>
                <c:pt idx="16">
                  <c:v>6.4264423559487818E-2</c:v>
                </c:pt>
                <c:pt idx="17">
                  <c:v>7.0602811337824006E-2</c:v>
                </c:pt>
                <c:pt idx="18">
                  <c:v>6.6462282402329029E-2</c:v>
                </c:pt>
                <c:pt idx="19">
                  <c:v>6.8652633559250498E-2</c:v>
                </c:pt>
                <c:pt idx="20">
                  <c:v>6.5666630005379673E-2</c:v>
                </c:pt>
                <c:pt idx="21">
                  <c:v>6.6063817949298276E-2</c:v>
                </c:pt>
                <c:pt idx="22">
                  <c:v>4.4048969599817508E-2</c:v>
                </c:pt>
                <c:pt idx="23">
                  <c:v>3.0146450633317771E-2</c:v>
                </c:pt>
                <c:pt idx="24">
                  <c:v>1.7266259722657461E-2</c:v>
                </c:pt>
                <c:pt idx="25">
                  <c:v>1.9806504717113139E-2</c:v>
                </c:pt>
                <c:pt idx="26">
                  <c:v>2.4929350672235021E-2</c:v>
                </c:pt>
                <c:pt idx="27">
                  <c:v>2.2948893726148979E-2</c:v>
                </c:pt>
                <c:pt idx="28">
                  <c:v>2.3456537303340869E-2</c:v>
                </c:pt>
                <c:pt idx="29">
                  <c:v>1.8842497293375862E-2</c:v>
                </c:pt>
                <c:pt idx="30">
                  <c:v>2.5054446092963409E-2</c:v>
                </c:pt>
                <c:pt idx="31">
                  <c:v>2.702304743696908E-2</c:v>
                </c:pt>
                <c:pt idx="32">
                  <c:v>2.461177245650932E-2</c:v>
                </c:pt>
                <c:pt idx="33">
                  <c:v>4.4219669229070203E-2</c:v>
                </c:pt>
                <c:pt idx="34">
                  <c:v>7.8315323689524194E-2</c:v>
                </c:pt>
                <c:pt idx="35">
                  <c:v>7.5703447876796753E-2</c:v>
                </c:pt>
                <c:pt idx="36">
                  <c:v>6.4942077993425856E-2</c:v>
                </c:pt>
                <c:pt idx="37">
                  <c:v>6.2566584339805414E-2</c:v>
                </c:pt>
                <c:pt idx="38">
                  <c:v>7.0279949847254192E-2</c:v>
                </c:pt>
                <c:pt idx="39">
                  <c:v>6.4063866010561521E-2</c:v>
                </c:pt>
                <c:pt idx="40">
                  <c:v>5.9423107313946809E-2</c:v>
                </c:pt>
                <c:pt idx="41">
                  <c:v>5.7240867478973563E-2</c:v>
                </c:pt>
                <c:pt idx="42">
                  <c:v>5.9721821310877589E-2</c:v>
                </c:pt>
                <c:pt idx="43">
                  <c:v>6.5943531787658285E-2</c:v>
                </c:pt>
                <c:pt idx="44">
                  <c:v>4.3770631234025727E-2</c:v>
                </c:pt>
                <c:pt idx="45">
                  <c:v>2.7669022016862239E-2</c:v>
                </c:pt>
                <c:pt idx="46">
                  <c:v>8.5787970599006929E-3</c:v>
                </c:pt>
                <c:pt idx="47">
                  <c:v>1.362199339000386E-2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B660-466E-8266-B8361E6A056C}"/>
            </c:ext>
          </c:extLst>
        </c:ser>
        <c:ser>
          <c:idx val="192"/>
          <c:order val="192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Sheet1!$C$417:$AX$417</c:f>
              <c:numCache>
                <c:formatCode>General</c:formatCode>
                <c:ptCount val="48"/>
                <c:pt idx="0">
                  <c:v>2.4414287082985309E-2</c:v>
                </c:pt>
                <c:pt idx="1">
                  <c:v>1.8124213225654089E-2</c:v>
                </c:pt>
                <c:pt idx="2">
                  <c:v>1.0718822620641369E-2</c:v>
                </c:pt>
                <c:pt idx="3">
                  <c:v>1.1091626338280119E-2</c:v>
                </c:pt>
                <c:pt idx="4">
                  <c:v>1.1518135041030039E-2</c:v>
                </c:pt>
                <c:pt idx="5">
                  <c:v>1.34128240294814E-2</c:v>
                </c:pt>
                <c:pt idx="6">
                  <c:v>1.4532021215357229E-2</c:v>
                </c:pt>
                <c:pt idx="7">
                  <c:v>2.7958697756181278E-2</c:v>
                </c:pt>
                <c:pt idx="8">
                  <c:v>6.35071104901163E-2</c:v>
                </c:pt>
                <c:pt idx="9">
                  <c:v>4.9058232914471173E-2</c:v>
                </c:pt>
                <c:pt idx="10">
                  <c:v>6.993098925552528E-2</c:v>
                </c:pt>
                <c:pt idx="11">
                  <c:v>8.2171770156491172E-2</c:v>
                </c:pt>
                <c:pt idx="12">
                  <c:v>6.4338939744528575E-2</c:v>
                </c:pt>
                <c:pt idx="13">
                  <c:v>5.1796020670904837E-2</c:v>
                </c:pt>
                <c:pt idx="14">
                  <c:v>6.1649796243130432E-2</c:v>
                </c:pt>
                <c:pt idx="15">
                  <c:v>7.2589180931875413E-2</c:v>
                </c:pt>
                <c:pt idx="16">
                  <c:v>7.3185856711005151E-2</c:v>
                </c:pt>
                <c:pt idx="17">
                  <c:v>6.3651282727775704E-2</c:v>
                </c:pt>
                <c:pt idx="18">
                  <c:v>4.2232752221248157E-2</c:v>
                </c:pt>
                <c:pt idx="19">
                  <c:v>3.4505734736340152E-2</c:v>
                </c:pt>
                <c:pt idx="20">
                  <c:v>2.6763348622665179E-2</c:v>
                </c:pt>
                <c:pt idx="21">
                  <c:v>3.0664731484727259E-2</c:v>
                </c:pt>
                <c:pt idx="22">
                  <c:v>4.4953707020867741E-2</c:v>
                </c:pt>
                <c:pt idx="23">
                  <c:v>3.722991875871666E-2</c:v>
                </c:pt>
                <c:pt idx="24">
                  <c:v>1.9770066772330511E-2</c:v>
                </c:pt>
                <c:pt idx="25">
                  <c:v>1.769313300742267E-2</c:v>
                </c:pt>
                <c:pt idx="26">
                  <c:v>1.7259903546979351E-2</c:v>
                </c:pt>
                <c:pt idx="27">
                  <c:v>1.8074904990101729E-2</c:v>
                </c:pt>
                <c:pt idx="28">
                  <c:v>1.634056415648337E-2</c:v>
                </c:pt>
                <c:pt idx="29">
                  <c:v>2.0692595170323479E-2</c:v>
                </c:pt>
                <c:pt idx="30">
                  <c:v>1.8496099465621779E-2</c:v>
                </c:pt>
                <c:pt idx="31">
                  <c:v>2.2403968114900651E-2</c:v>
                </c:pt>
                <c:pt idx="32">
                  <c:v>3.7286256083864232E-2</c:v>
                </c:pt>
                <c:pt idx="33">
                  <c:v>6.7324423761684224E-2</c:v>
                </c:pt>
                <c:pt idx="34">
                  <c:v>6.8686197073787009E-2</c:v>
                </c:pt>
                <c:pt idx="35">
                  <c:v>6.0171461214758221E-2</c:v>
                </c:pt>
                <c:pt idx="36">
                  <c:v>7.1917040911653476E-2</c:v>
                </c:pt>
                <c:pt idx="37">
                  <c:v>7.4722253564984492E-2</c:v>
                </c:pt>
                <c:pt idx="38">
                  <c:v>7.744232059896855E-2</c:v>
                </c:pt>
                <c:pt idx="39">
                  <c:v>7.6991642984897801E-2</c:v>
                </c:pt>
                <c:pt idx="40">
                  <c:v>7.2483429491168802E-2</c:v>
                </c:pt>
                <c:pt idx="41">
                  <c:v>5.6929841397334598E-2</c:v>
                </c:pt>
                <c:pt idx="42">
                  <c:v>4.1449030583032703E-2</c:v>
                </c:pt>
                <c:pt idx="43">
                  <c:v>3.2256212037375172E-2</c:v>
                </c:pt>
                <c:pt idx="44">
                  <c:v>1.7307195502924599E-2</c:v>
                </c:pt>
                <c:pt idx="45">
                  <c:v>2.38994461601999E-2</c:v>
                </c:pt>
                <c:pt idx="46">
                  <c:v>3.6548301296421171E-2</c:v>
                </c:pt>
                <c:pt idx="47">
                  <c:v>3.38537121127815E-2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B660-466E-8266-B8361E6A056C}"/>
            </c:ext>
          </c:extLst>
        </c:ser>
        <c:ser>
          <c:idx val="193"/>
          <c:order val="193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Sheet1!$C$418:$AX$418</c:f>
              <c:numCache>
                <c:formatCode>General</c:formatCode>
                <c:ptCount val="48"/>
                <c:pt idx="0">
                  <c:v>1.8682447348361289E-2</c:v>
                </c:pt>
                <c:pt idx="1">
                  <c:v>1.5624526600288541E-2</c:v>
                </c:pt>
                <c:pt idx="2">
                  <c:v>1.287260916468928E-2</c:v>
                </c:pt>
                <c:pt idx="3">
                  <c:v>1.3575048708295611E-2</c:v>
                </c:pt>
                <c:pt idx="4">
                  <c:v>1.6832469054627441E-2</c:v>
                </c:pt>
                <c:pt idx="5">
                  <c:v>1.554653870700474E-2</c:v>
                </c:pt>
                <c:pt idx="6">
                  <c:v>1.6144150735653E-2</c:v>
                </c:pt>
                <c:pt idx="7">
                  <c:v>1.831916326860554E-2</c:v>
                </c:pt>
                <c:pt idx="8">
                  <c:v>3.2259318521948022E-2</c:v>
                </c:pt>
                <c:pt idx="9">
                  <c:v>6.6398850685438271E-2</c:v>
                </c:pt>
                <c:pt idx="10">
                  <c:v>8.2082268238489242E-2</c:v>
                </c:pt>
                <c:pt idx="11">
                  <c:v>7.9442401106522648E-2</c:v>
                </c:pt>
                <c:pt idx="12">
                  <c:v>5.8812283935298179E-2</c:v>
                </c:pt>
                <c:pt idx="13">
                  <c:v>4.4363916831942962E-2</c:v>
                </c:pt>
                <c:pt idx="14">
                  <c:v>5.2012273853514437E-2</c:v>
                </c:pt>
                <c:pt idx="15">
                  <c:v>5.0112665315485153E-2</c:v>
                </c:pt>
                <c:pt idx="16">
                  <c:v>5.0049533605666989E-2</c:v>
                </c:pt>
                <c:pt idx="17">
                  <c:v>6.552647059367582E-2</c:v>
                </c:pt>
                <c:pt idx="18">
                  <c:v>5.5910175966770802E-2</c:v>
                </c:pt>
                <c:pt idx="19">
                  <c:v>5.9312427119070657E-2</c:v>
                </c:pt>
                <c:pt idx="20">
                  <c:v>7.435415694346599E-2</c:v>
                </c:pt>
                <c:pt idx="21">
                  <c:v>4.6350326040960517E-2</c:v>
                </c:pt>
                <c:pt idx="22">
                  <c:v>3.1349041030359882E-2</c:v>
                </c:pt>
                <c:pt idx="23">
                  <c:v>2.406693662386496E-2</c:v>
                </c:pt>
                <c:pt idx="24">
                  <c:v>2.4770371018779391E-2</c:v>
                </c:pt>
                <c:pt idx="25">
                  <c:v>2.1622607887089459E-2</c:v>
                </c:pt>
                <c:pt idx="26">
                  <c:v>2.3022774596165679E-2</c:v>
                </c:pt>
                <c:pt idx="27">
                  <c:v>2.1162498346710239E-2</c:v>
                </c:pt>
                <c:pt idx="28">
                  <c:v>1.999399616882204E-2</c:v>
                </c:pt>
                <c:pt idx="29">
                  <c:v>2.2589898010794141E-2</c:v>
                </c:pt>
                <c:pt idx="30">
                  <c:v>2.705871972821711E-2</c:v>
                </c:pt>
                <c:pt idx="31">
                  <c:v>3.5036757206695968E-2</c:v>
                </c:pt>
                <c:pt idx="32">
                  <c:v>4.6739234548546331E-2</c:v>
                </c:pt>
                <c:pt idx="33">
                  <c:v>5.5928290984115892E-2</c:v>
                </c:pt>
                <c:pt idx="34">
                  <c:v>5.0228564740264103E-2</c:v>
                </c:pt>
                <c:pt idx="35">
                  <c:v>5.4591926237020909E-2</c:v>
                </c:pt>
                <c:pt idx="36">
                  <c:v>5.5054384051786753E-2</c:v>
                </c:pt>
                <c:pt idx="37">
                  <c:v>4.9870997773533418E-2</c:v>
                </c:pt>
                <c:pt idx="38">
                  <c:v>5.992332061497458E-2</c:v>
                </c:pt>
                <c:pt idx="39">
                  <c:v>6.200737577283208E-2</c:v>
                </c:pt>
                <c:pt idx="40">
                  <c:v>6.8064290837079489E-2</c:v>
                </c:pt>
                <c:pt idx="41">
                  <c:v>5.6528500040134898E-2</c:v>
                </c:pt>
                <c:pt idx="42">
                  <c:v>5.5523235825084831E-2</c:v>
                </c:pt>
                <c:pt idx="43">
                  <c:v>5.0676544644007282E-2</c:v>
                </c:pt>
                <c:pt idx="44">
                  <c:v>4.6384992923530821E-2</c:v>
                </c:pt>
                <c:pt idx="45">
                  <c:v>3.7863829195106502E-2</c:v>
                </c:pt>
                <c:pt idx="46">
                  <c:v>3.8615199859350517E-2</c:v>
                </c:pt>
                <c:pt idx="47">
                  <c:v>1.674168898935758E-2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B660-466E-8266-B8361E6A056C}"/>
            </c:ext>
          </c:extLst>
        </c:ser>
        <c:ser>
          <c:idx val="194"/>
          <c:order val="194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Sheet1!$C$419:$AX$419</c:f>
              <c:numCache>
                <c:formatCode>General</c:formatCode>
                <c:ptCount val="48"/>
                <c:pt idx="0">
                  <c:v>1.9249440421504869E-2</c:v>
                </c:pt>
                <c:pt idx="1">
                  <c:v>1.782670035271039E-2</c:v>
                </c:pt>
                <c:pt idx="2">
                  <c:v>1.7338880738057848E-2</c:v>
                </c:pt>
                <c:pt idx="3">
                  <c:v>1.7929664391974149E-2</c:v>
                </c:pt>
                <c:pt idx="4">
                  <c:v>2.176055226974492E-2</c:v>
                </c:pt>
                <c:pt idx="5">
                  <c:v>2.4177381740306939E-2</c:v>
                </c:pt>
                <c:pt idx="6">
                  <c:v>2.9211038438953101E-2</c:v>
                </c:pt>
                <c:pt idx="7">
                  <c:v>5.3659380219871128E-2</c:v>
                </c:pt>
                <c:pt idx="8">
                  <c:v>4.8510209567608049E-2</c:v>
                </c:pt>
                <c:pt idx="9">
                  <c:v>5.0020178426982267E-2</c:v>
                </c:pt>
                <c:pt idx="10">
                  <c:v>5.2715001124034377E-2</c:v>
                </c:pt>
                <c:pt idx="11">
                  <c:v>4.9618972254482772E-2</c:v>
                </c:pt>
                <c:pt idx="12">
                  <c:v>5.7901187785182058E-2</c:v>
                </c:pt>
                <c:pt idx="13">
                  <c:v>3.5729575652252758E-2</c:v>
                </c:pt>
                <c:pt idx="14">
                  <c:v>4.4682571226300677E-2</c:v>
                </c:pt>
                <c:pt idx="15">
                  <c:v>4.3586221334714667E-2</c:v>
                </c:pt>
                <c:pt idx="16">
                  <c:v>4.5901791394476081E-2</c:v>
                </c:pt>
                <c:pt idx="17">
                  <c:v>6.4013399245509264E-2</c:v>
                </c:pt>
                <c:pt idx="18">
                  <c:v>6.6480200900564251E-2</c:v>
                </c:pt>
                <c:pt idx="19">
                  <c:v>7.2983586299817119E-2</c:v>
                </c:pt>
                <c:pt idx="20">
                  <c:v>6.5116058060970164E-2</c:v>
                </c:pt>
                <c:pt idx="21">
                  <c:v>5.2651562426086693E-2</c:v>
                </c:pt>
                <c:pt idx="22">
                  <c:v>2.8591726859907352E-2</c:v>
                </c:pt>
                <c:pt idx="23">
                  <c:v>2.0344718867988072E-2</c:v>
                </c:pt>
                <c:pt idx="24">
                  <c:v>6.9805023438495872E-3</c:v>
                </c:pt>
                <c:pt idx="25">
                  <c:v>1.2674062257221209E-2</c:v>
                </c:pt>
                <c:pt idx="26">
                  <c:v>1.339253418520747E-2</c:v>
                </c:pt>
                <c:pt idx="27">
                  <c:v>1.443103984923725E-2</c:v>
                </c:pt>
                <c:pt idx="28">
                  <c:v>1.6608720321806499E-2</c:v>
                </c:pt>
                <c:pt idx="29">
                  <c:v>1.9487798652300561E-2</c:v>
                </c:pt>
                <c:pt idx="30">
                  <c:v>1.7247538723204111E-2</c:v>
                </c:pt>
                <c:pt idx="31">
                  <c:v>2.274370290961111E-2</c:v>
                </c:pt>
                <c:pt idx="32">
                  <c:v>4.8249124305508539E-2</c:v>
                </c:pt>
                <c:pt idx="33">
                  <c:v>7.9639853363240073E-2</c:v>
                </c:pt>
                <c:pt idx="34">
                  <c:v>8.0206109744033291E-2</c:v>
                </c:pt>
                <c:pt idx="35">
                  <c:v>7.6987400426385827E-2</c:v>
                </c:pt>
                <c:pt idx="36">
                  <c:v>7.2670147782735825E-2</c:v>
                </c:pt>
                <c:pt idx="37">
                  <c:v>5.678257448541793E-2</c:v>
                </c:pt>
                <c:pt idx="38">
                  <c:v>3.9918443235858837E-2</c:v>
                </c:pt>
                <c:pt idx="39">
                  <c:v>4.3683445248383572E-2</c:v>
                </c:pt>
                <c:pt idx="40">
                  <c:v>4.5358603295840183E-2</c:v>
                </c:pt>
                <c:pt idx="41">
                  <c:v>5.0568049908346721E-2</c:v>
                </c:pt>
                <c:pt idx="42">
                  <c:v>5.5950066010420837E-2</c:v>
                </c:pt>
                <c:pt idx="43">
                  <c:v>5.8206549370098351E-2</c:v>
                </c:pt>
                <c:pt idx="44">
                  <c:v>6.2679462477321549E-2</c:v>
                </c:pt>
                <c:pt idx="45">
                  <c:v>5.5049081971181343E-2</c:v>
                </c:pt>
                <c:pt idx="46">
                  <c:v>2.8416542538329689E-2</c:v>
                </c:pt>
                <c:pt idx="47">
                  <c:v>2.206864659445968E-2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B660-466E-8266-B8361E6A056C}"/>
            </c:ext>
          </c:extLst>
        </c:ser>
        <c:ser>
          <c:idx val="195"/>
          <c:order val="195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Sheet1!$C$420:$AX$420</c:f>
              <c:numCache>
                <c:formatCode>General</c:formatCode>
                <c:ptCount val="48"/>
                <c:pt idx="0">
                  <c:v>7.2312157006055788E-3</c:v>
                </c:pt>
                <c:pt idx="1">
                  <c:v>4.9746521848432514E-3</c:v>
                </c:pt>
                <c:pt idx="2">
                  <c:v>4.1639141408413927E-3</c:v>
                </c:pt>
                <c:pt idx="3">
                  <c:v>3.2242815120579272E-3</c:v>
                </c:pt>
                <c:pt idx="4">
                  <c:v>5.4848210643576867E-3</c:v>
                </c:pt>
                <c:pt idx="5">
                  <c:v>7.9760571665490106E-3</c:v>
                </c:pt>
                <c:pt idx="6">
                  <c:v>9.6593799125965461E-3</c:v>
                </c:pt>
                <c:pt idx="7">
                  <c:v>2.3228174213461308E-2</c:v>
                </c:pt>
                <c:pt idx="8">
                  <c:v>2.0423288542833571E-2</c:v>
                </c:pt>
                <c:pt idx="9">
                  <c:v>2.6321875309187601E-2</c:v>
                </c:pt>
                <c:pt idx="10">
                  <c:v>5.0195875360166911E-2</c:v>
                </c:pt>
                <c:pt idx="11">
                  <c:v>7.665898011195689E-2</c:v>
                </c:pt>
                <c:pt idx="12">
                  <c:v>8.3851518045528442E-2</c:v>
                </c:pt>
                <c:pt idx="13">
                  <c:v>6.7738361476446129E-2</c:v>
                </c:pt>
                <c:pt idx="14">
                  <c:v>7.1216654645230207E-2</c:v>
                </c:pt>
                <c:pt idx="15">
                  <c:v>8.2653390381013006E-2</c:v>
                </c:pt>
                <c:pt idx="16">
                  <c:v>8.3706586529189275E-2</c:v>
                </c:pt>
                <c:pt idx="17">
                  <c:v>8.8671717252476967E-2</c:v>
                </c:pt>
                <c:pt idx="18">
                  <c:v>8.7905230220644365E-2</c:v>
                </c:pt>
                <c:pt idx="19">
                  <c:v>8.2898746304207682E-2</c:v>
                </c:pt>
                <c:pt idx="20">
                  <c:v>6.0468328014044517E-2</c:v>
                </c:pt>
                <c:pt idx="21">
                  <c:v>3.3365245855407871E-2</c:v>
                </c:pt>
                <c:pt idx="22">
                  <c:v>1.0353495025376211E-2</c:v>
                </c:pt>
                <c:pt idx="23">
                  <c:v>7.6282110309776009E-3</c:v>
                </c:pt>
                <c:pt idx="24">
                  <c:v>3.9129719185775381E-2</c:v>
                </c:pt>
                <c:pt idx="25">
                  <c:v>2.9289282289493849E-2</c:v>
                </c:pt>
                <c:pt idx="26">
                  <c:v>2.715394648967356E-2</c:v>
                </c:pt>
                <c:pt idx="27">
                  <c:v>2.2488296174160791E-2</c:v>
                </c:pt>
                <c:pt idx="28">
                  <c:v>2.09150608152044E-2</c:v>
                </c:pt>
                <c:pt idx="29">
                  <c:v>2.181815559023673E-2</c:v>
                </c:pt>
                <c:pt idx="30">
                  <c:v>2.328516004314992E-2</c:v>
                </c:pt>
                <c:pt idx="31">
                  <c:v>3.3485719006741257E-2</c:v>
                </c:pt>
                <c:pt idx="32">
                  <c:v>4.7726630111356923E-2</c:v>
                </c:pt>
                <c:pt idx="33">
                  <c:v>5.2098900078184268E-2</c:v>
                </c:pt>
                <c:pt idx="34">
                  <c:v>7.2498476990763783E-2</c:v>
                </c:pt>
                <c:pt idx="35">
                  <c:v>6.3453144750039298E-2</c:v>
                </c:pt>
                <c:pt idx="36">
                  <c:v>5.9960393074978857E-2</c:v>
                </c:pt>
                <c:pt idx="37">
                  <c:v>6.8583042169618275E-2</c:v>
                </c:pt>
                <c:pt idx="38">
                  <c:v>5.4840073669167093E-2</c:v>
                </c:pt>
                <c:pt idx="39">
                  <c:v>5.6275924267574121E-2</c:v>
                </c:pt>
                <c:pt idx="40">
                  <c:v>4.7332755211365748E-2</c:v>
                </c:pt>
                <c:pt idx="41">
                  <c:v>4.2891724004949422E-2</c:v>
                </c:pt>
                <c:pt idx="42">
                  <c:v>3.4971789834390747E-2</c:v>
                </c:pt>
                <c:pt idx="43">
                  <c:v>4.2620624177929223E-2</c:v>
                </c:pt>
                <c:pt idx="44">
                  <c:v>4.1098857816226617E-2</c:v>
                </c:pt>
                <c:pt idx="45">
                  <c:v>3.9567624847808937E-2</c:v>
                </c:pt>
                <c:pt idx="46">
                  <c:v>2.8216732308733498E-2</c:v>
                </c:pt>
                <c:pt idx="47">
                  <c:v>3.029796709247725E-2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B660-466E-8266-B8361E6A056C}"/>
            </c:ext>
          </c:extLst>
        </c:ser>
        <c:ser>
          <c:idx val="196"/>
          <c:order val="196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Sheet1!$C$421:$AX$421</c:f>
              <c:numCache>
                <c:formatCode>General</c:formatCode>
                <c:ptCount val="48"/>
                <c:pt idx="0">
                  <c:v>3.877083346688661E-2</c:v>
                </c:pt>
                <c:pt idx="1">
                  <c:v>3.4320015824554607E-2</c:v>
                </c:pt>
                <c:pt idx="2">
                  <c:v>3.2158113868183402E-2</c:v>
                </c:pt>
                <c:pt idx="3">
                  <c:v>3.2357752375021337E-2</c:v>
                </c:pt>
                <c:pt idx="4">
                  <c:v>3.4169834184793933E-2</c:v>
                </c:pt>
                <c:pt idx="5">
                  <c:v>3.9194011569006801E-2</c:v>
                </c:pt>
                <c:pt idx="6">
                  <c:v>4.1654976948670722E-2</c:v>
                </c:pt>
                <c:pt idx="7">
                  <c:v>4.7267115371549338E-2</c:v>
                </c:pt>
                <c:pt idx="8">
                  <c:v>3.8508665724294733E-2</c:v>
                </c:pt>
                <c:pt idx="9">
                  <c:v>4.0082171029277823E-2</c:v>
                </c:pt>
                <c:pt idx="10">
                  <c:v>4.6574870295358888E-2</c:v>
                </c:pt>
                <c:pt idx="11">
                  <c:v>3.7931496527334428E-2</c:v>
                </c:pt>
                <c:pt idx="12">
                  <c:v>4.6622255918518533E-2</c:v>
                </c:pt>
                <c:pt idx="13">
                  <c:v>3.8752621463564799E-2</c:v>
                </c:pt>
                <c:pt idx="14">
                  <c:v>4.4623008166631381E-2</c:v>
                </c:pt>
                <c:pt idx="15">
                  <c:v>4.8475459331746733E-2</c:v>
                </c:pt>
                <c:pt idx="16">
                  <c:v>4.2863505566676868E-2</c:v>
                </c:pt>
                <c:pt idx="17">
                  <c:v>5.2179848776772508E-2</c:v>
                </c:pt>
                <c:pt idx="18">
                  <c:v>4.2914458621439902E-2</c:v>
                </c:pt>
                <c:pt idx="19">
                  <c:v>4.3171912686323831E-2</c:v>
                </c:pt>
                <c:pt idx="20">
                  <c:v>3.9187791163329717E-2</c:v>
                </c:pt>
                <c:pt idx="21">
                  <c:v>5.3648373781261617E-2</c:v>
                </c:pt>
                <c:pt idx="22">
                  <c:v>4.2890607556154488E-2</c:v>
                </c:pt>
                <c:pt idx="23">
                  <c:v>4.1680299782647028E-2</c:v>
                </c:pt>
                <c:pt idx="24">
                  <c:v>2.6168489114889521E-2</c:v>
                </c:pt>
                <c:pt idx="25">
                  <c:v>1.9247783641097641E-2</c:v>
                </c:pt>
                <c:pt idx="26">
                  <c:v>2.0608338030746631E-2</c:v>
                </c:pt>
                <c:pt idx="27">
                  <c:v>2.3294920252326719E-2</c:v>
                </c:pt>
                <c:pt idx="28">
                  <c:v>2.6852190197136729E-2</c:v>
                </c:pt>
                <c:pt idx="29">
                  <c:v>2.6940938551339621E-2</c:v>
                </c:pt>
                <c:pt idx="30">
                  <c:v>3.3249056703504767E-2</c:v>
                </c:pt>
                <c:pt idx="31">
                  <c:v>3.1366018422040759E-2</c:v>
                </c:pt>
                <c:pt idx="32">
                  <c:v>2.4572003567022788E-2</c:v>
                </c:pt>
                <c:pt idx="33">
                  <c:v>4.045325764255174E-2</c:v>
                </c:pt>
                <c:pt idx="34">
                  <c:v>5.6041574090471911E-2</c:v>
                </c:pt>
                <c:pt idx="35">
                  <c:v>5.3179526572935128E-2</c:v>
                </c:pt>
                <c:pt idx="36">
                  <c:v>4.3942770706850161E-2</c:v>
                </c:pt>
                <c:pt idx="37">
                  <c:v>4.4990976730736307E-2</c:v>
                </c:pt>
                <c:pt idx="38">
                  <c:v>4.9799245350739693E-2</c:v>
                </c:pt>
                <c:pt idx="39">
                  <c:v>4.5609299000697309E-2</c:v>
                </c:pt>
                <c:pt idx="40">
                  <c:v>3.9797709482423407E-2</c:v>
                </c:pt>
                <c:pt idx="41">
                  <c:v>5.0698345998945543E-2</c:v>
                </c:pt>
                <c:pt idx="42">
                  <c:v>7.4189630236873319E-2</c:v>
                </c:pt>
                <c:pt idx="43">
                  <c:v>8.1754549646814778E-2</c:v>
                </c:pt>
                <c:pt idx="44">
                  <c:v>6.4092304815389869E-2</c:v>
                </c:pt>
                <c:pt idx="45">
                  <c:v>4.5811712337466177E-2</c:v>
                </c:pt>
                <c:pt idx="46">
                  <c:v>4.0915358998161587E-2</c:v>
                </c:pt>
                <c:pt idx="47">
                  <c:v>3.6423999908837892E-2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B660-466E-8266-B8361E6A056C}"/>
            </c:ext>
          </c:extLst>
        </c:ser>
        <c:ser>
          <c:idx val="197"/>
          <c:order val="197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Sheet1!$C$422:$AX$422</c:f>
              <c:numCache>
                <c:formatCode>General</c:formatCode>
                <c:ptCount val="48"/>
                <c:pt idx="0">
                  <c:v>1.6312884569067751E-2</c:v>
                </c:pt>
                <c:pt idx="1">
                  <c:v>1.556882813365495E-2</c:v>
                </c:pt>
                <c:pt idx="2">
                  <c:v>1.8072996909001361E-2</c:v>
                </c:pt>
                <c:pt idx="3">
                  <c:v>1.7203536934929761E-2</c:v>
                </c:pt>
                <c:pt idx="4">
                  <c:v>1.6453313055080711E-2</c:v>
                </c:pt>
                <c:pt idx="5">
                  <c:v>1.696925002892136E-2</c:v>
                </c:pt>
                <c:pt idx="6">
                  <c:v>2.7774603951706119E-2</c:v>
                </c:pt>
                <c:pt idx="7">
                  <c:v>3.4240291917447908E-2</c:v>
                </c:pt>
                <c:pt idx="8">
                  <c:v>5.7026210337514517E-2</c:v>
                </c:pt>
                <c:pt idx="9">
                  <c:v>3.4514677804073308E-2</c:v>
                </c:pt>
                <c:pt idx="10">
                  <c:v>3.5223052305609577E-2</c:v>
                </c:pt>
                <c:pt idx="11">
                  <c:v>5.7494141418875717E-2</c:v>
                </c:pt>
                <c:pt idx="12">
                  <c:v>6.4163821875234922E-2</c:v>
                </c:pt>
                <c:pt idx="13">
                  <c:v>6.5861551190725051E-2</c:v>
                </c:pt>
                <c:pt idx="14">
                  <c:v>7.0169066270664146E-2</c:v>
                </c:pt>
                <c:pt idx="15">
                  <c:v>6.2708334670756996E-2</c:v>
                </c:pt>
                <c:pt idx="16">
                  <c:v>6.747492009381087E-2</c:v>
                </c:pt>
                <c:pt idx="17">
                  <c:v>7.097033290381162E-2</c:v>
                </c:pt>
                <c:pt idx="18">
                  <c:v>5.4207219328157197E-2</c:v>
                </c:pt>
                <c:pt idx="19">
                  <c:v>4.7617411557504888E-2</c:v>
                </c:pt>
                <c:pt idx="20">
                  <c:v>5.0799869498696269E-2</c:v>
                </c:pt>
                <c:pt idx="21">
                  <c:v>4.4903209134239078E-2</c:v>
                </c:pt>
                <c:pt idx="22">
                  <c:v>3.34686054183349E-2</c:v>
                </c:pt>
                <c:pt idx="23">
                  <c:v>2.080187069218099E-2</c:v>
                </c:pt>
                <c:pt idx="24">
                  <c:v>2.8371765190605702E-2</c:v>
                </c:pt>
                <c:pt idx="25">
                  <c:v>2.434621773177437E-2</c:v>
                </c:pt>
                <c:pt idx="26">
                  <c:v>2.553268023880631E-2</c:v>
                </c:pt>
                <c:pt idx="27">
                  <c:v>2.51106544216541E-2</c:v>
                </c:pt>
                <c:pt idx="28">
                  <c:v>2.5700375388022591E-2</c:v>
                </c:pt>
                <c:pt idx="29">
                  <c:v>2.475832197824902E-2</c:v>
                </c:pt>
                <c:pt idx="30">
                  <c:v>2.317279973115317E-2</c:v>
                </c:pt>
                <c:pt idx="31">
                  <c:v>2.2808355337645841E-2</c:v>
                </c:pt>
                <c:pt idx="32">
                  <c:v>1.086721406286819E-2</c:v>
                </c:pt>
                <c:pt idx="33">
                  <c:v>2.9885722872239701E-2</c:v>
                </c:pt>
                <c:pt idx="34">
                  <c:v>3.649232156994351E-2</c:v>
                </c:pt>
                <c:pt idx="35">
                  <c:v>5.2861731542941673E-2</c:v>
                </c:pt>
                <c:pt idx="36">
                  <c:v>6.660875259618583E-2</c:v>
                </c:pt>
                <c:pt idx="37">
                  <c:v>7.9881614083334038E-2</c:v>
                </c:pt>
                <c:pt idx="38">
                  <c:v>7.7741761771571757E-2</c:v>
                </c:pt>
                <c:pt idx="39">
                  <c:v>7.7290945753180837E-2</c:v>
                </c:pt>
                <c:pt idx="40">
                  <c:v>7.0327333701008465E-2</c:v>
                </c:pt>
                <c:pt idx="41">
                  <c:v>4.9875868487653047E-2</c:v>
                </c:pt>
                <c:pt idx="42">
                  <c:v>5.2322587794094301E-2</c:v>
                </c:pt>
                <c:pt idx="43">
                  <c:v>3.9664742573910568E-2</c:v>
                </c:pt>
                <c:pt idx="44">
                  <c:v>4.160957157272635E-2</c:v>
                </c:pt>
                <c:pt idx="45">
                  <c:v>3.8250056974625697E-2</c:v>
                </c:pt>
                <c:pt idx="46">
                  <c:v>4.183573167002308E-2</c:v>
                </c:pt>
                <c:pt idx="47">
                  <c:v>3.4682872955781832E-2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B660-466E-8266-B8361E6A056C}"/>
            </c:ext>
          </c:extLst>
        </c:ser>
        <c:ser>
          <c:idx val="198"/>
          <c:order val="198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Sheet1!$C$423:$AX$423</c:f>
              <c:numCache>
                <c:formatCode>General</c:formatCode>
                <c:ptCount val="48"/>
                <c:pt idx="0">
                  <c:v>1.9777688082773179E-2</c:v>
                </c:pt>
                <c:pt idx="1">
                  <c:v>2.0266215548934659E-2</c:v>
                </c:pt>
                <c:pt idx="2">
                  <c:v>1.9388316310185529E-2</c:v>
                </c:pt>
                <c:pt idx="3">
                  <c:v>1.8182812329988779E-2</c:v>
                </c:pt>
                <c:pt idx="4">
                  <c:v>1.9044910820903819E-2</c:v>
                </c:pt>
                <c:pt idx="5">
                  <c:v>1.8627569940568869E-2</c:v>
                </c:pt>
                <c:pt idx="6">
                  <c:v>2.1707863391143879E-2</c:v>
                </c:pt>
                <c:pt idx="7">
                  <c:v>3.3863912134019757E-2</c:v>
                </c:pt>
                <c:pt idx="8">
                  <c:v>5.2442411516490428E-2</c:v>
                </c:pt>
                <c:pt idx="9">
                  <c:v>7.3397989567592609E-2</c:v>
                </c:pt>
                <c:pt idx="10">
                  <c:v>9.0950600383857272E-2</c:v>
                </c:pt>
                <c:pt idx="11">
                  <c:v>9.1161724389400456E-2</c:v>
                </c:pt>
                <c:pt idx="12">
                  <c:v>5.721530060391665E-2</c:v>
                </c:pt>
                <c:pt idx="13">
                  <c:v>5.2928209180734723E-2</c:v>
                </c:pt>
                <c:pt idx="14">
                  <c:v>4.9497844343513488E-2</c:v>
                </c:pt>
                <c:pt idx="15">
                  <c:v>4.956300200004593E-2</c:v>
                </c:pt>
                <c:pt idx="16">
                  <c:v>5.5225099425362287E-2</c:v>
                </c:pt>
                <c:pt idx="17">
                  <c:v>7.3831893359746686E-2</c:v>
                </c:pt>
                <c:pt idx="18">
                  <c:v>5.6121801788112623E-2</c:v>
                </c:pt>
                <c:pt idx="19">
                  <c:v>3.6579283797504483E-2</c:v>
                </c:pt>
                <c:pt idx="20">
                  <c:v>3.322806422764412E-2</c:v>
                </c:pt>
                <c:pt idx="21">
                  <c:v>2.1951943088873289E-2</c:v>
                </c:pt>
                <c:pt idx="22">
                  <c:v>1.934829068725696E-2</c:v>
                </c:pt>
                <c:pt idx="23">
                  <c:v>1.5697253081429559E-2</c:v>
                </c:pt>
                <c:pt idx="24">
                  <c:v>3.0871886329093209E-2</c:v>
                </c:pt>
                <c:pt idx="25">
                  <c:v>2.7262613469773881E-2</c:v>
                </c:pt>
                <c:pt idx="26">
                  <c:v>2.50403646012568E-2</c:v>
                </c:pt>
                <c:pt idx="27">
                  <c:v>2.563624067074137E-2</c:v>
                </c:pt>
                <c:pt idx="28">
                  <c:v>2.36877739883068E-2</c:v>
                </c:pt>
                <c:pt idx="29">
                  <c:v>2.6230830168614699E-2</c:v>
                </c:pt>
                <c:pt idx="30">
                  <c:v>2.3616731840853909E-2</c:v>
                </c:pt>
                <c:pt idx="31">
                  <c:v>2.1546523451280341E-2</c:v>
                </c:pt>
                <c:pt idx="32">
                  <c:v>3.5556769421927703E-2</c:v>
                </c:pt>
                <c:pt idx="33">
                  <c:v>4.1176611159352151E-2</c:v>
                </c:pt>
                <c:pt idx="34">
                  <c:v>4.0186142939882978E-2</c:v>
                </c:pt>
                <c:pt idx="35">
                  <c:v>4.6663533168754587E-2</c:v>
                </c:pt>
                <c:pt idx="36">
                  <c:v>5.9945246907137102E-2</c:v>
                </c:pt>
                <c:pt idx="37">
                  <c:v>7.2386271606655034E-2</c:v>
                </c:pt>
                <c:pt idx="38">
                  <c:v>6.8735011515346639E-2</c:v>
                </c:pt>
                <c:pt idx="39">
                  <c:v>6.1118242570935767E-2</c:v>
                </c:pt>
                <c:pt idx="40">
                  <c:v>5.7504191971080552E-2</c:v>
                </c:pt>
                <c:pt idx="41">
                  <c:v>5.3450657438135478E-2</c:v>
                </c:pt>
                <c:pt idx="42">
                  <c:v>4.9239578704608412E-2</c:v>
                </c:pt>
                <c:pt idx="43">
                  <c:v>5.896333191460542E-2</c:v>
                </c:pt>
                <c:pt idx="44">
                  <c:v>5.4620547002559063E-2</c:v>
                </c:pt>
                <c:pt idx="45">
                  <c:v>3.9239834544089337E-2</c:v>
                </c:pt>
                <c:pt idx="46">
                  <c:v>2.754117912282537E-2</c:v>
                </c:pt>
                <c:pt idx="47">
                  <c:v>2.9779885492183428E-2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B660-466E-8266-B8361E6A056C}"/>
            </c:ext>
          </c:extLst>
        </c:ser>
        <c:ser>
          <c:idx val="199"/>
          <c:order val="199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Sheet1!$C$424:$AX$424</c:f>
              <c:numCache>
                <c:formatCode>General</c:formatCode>
                <c:ptCount val="48"/>
                <c:pt idx="0">
                  <c:v>1.4397998359130471E-2</c:v>
                </c:pt>
                <c:pt idx="1">
                  <c:v>1.021889526752174E-2</c:v>
                </c:pt>
                <c:pt idx="2">
                  <c:v>9.6416868043206379E-3</c:v>
                </c:pt>
                <c:pt idx="3">
                  <c:v>1.031084874388552E-2</c:v>
                </c:pt>
                <c:pt idx="4">
                  <c:v>1.0510557022150721E-2</c:v>
                </c:pt>
                <c:pt idx="5">
                  <c:v>1.122575785753034E-2</c:v>
                </c:pt>
                <c:pt idx="6">
                  <c:v>1.672204081044467E-2</c:v>
                </c:pt>
                <c:pt idx="7">
                  <c:v>2.261875960486372E-2</c:v>
                </c:pt>
                <c:pt idx="8">
                  <c:v>3.4180246233575969E-2</c:v>
                </c:pt>
                <c:pt idx="9">
                  <c:v>5.2118988707571569E-2</c:v>
                </c:pt>
                <c:pt idx="10">
                  <c:v>5.2633150007154038E-2</c:v>
                </c:pt>
                <c:pt idx="11">
                  <c:v>5.8792754523593449E-2</c:v>
                </c:pt>
                <c:pt idx="12">
                  <c:v>5.4018586775828041E-2</c:v>
                </c:pt>
                <c:pt idx="13">
                  <c:v>6.121889985619873E-2</c:v>
                </c:pt>
                <c:pt idx="14">
                  <c:v>5.9433244165147843E-2</c:v>
                </c:pt>
                <c:pt idx="15">
                  <c:v>6.5187816353777434E-2</c:v>
                </c:pt>
                <c:pt idx="16">
                  <c:v>6.23037167911921E-2</c:v>
                </c:pt>
                <c:pt idx="17">
                  <c:v>7.4668531757363168E-2</c:v>
                </c:pt>
                <c:pt idx="18">
                  <c:v>5.7714435626373052E-2</c:v>
                </c:pt>
                <c:pt idx="19">
                  <c:v>6.0798261620571017E-2</c:v>
                </c:pt>
                <c:pt idx="20">
                  <c:v>7.0044784138897309E-2</c:v>
                </c:pt>
                <c:pt idx="21">
                  <c:v>6.9024929340090885E-2</c:v>
                </c:pt>
                <c:pt idx="22">
                  <c:v>3.8558009651371933E-2</c:v>
                </c:pt>
                <c:pt idx="23">
                  <c:v>2.3657099981445662E-2</c:v>
                </c:pt>
                <c:pt idx="24">
                  <c:v>2.0553933509771211E-2</c:v>
                </c:pt>
                <c:pt idx="25">
                  <c:v>1.8603232964832919E-2</c:v>
                </c:pt>
                <c:pt idx="26">
                  <c:v>1.7279987598761599E-2</c:v>
                </c:pt>
                <c:pt idx="27">
                  <c:v>1.6569349396860361E-2</c:v>
                </c:pt>
                <c:pt idx="28">
                  <c:v>1.80132923115927E-2</c:v>
                </c:pt>
                <c:pt idx="29">
                  <c:v>1.8363829282631951E-2</c:v>
                </c:pt>
                <c:pt idx="30">
                  <c:v>1.9332416825118319E-2</c:v>
                </c:pt>
                <c:pt idx="31">
                  <c:v>2.060450099811903E-2</c:v>
                </c:pt>
                <c:pt idx="32">
                  <c:v>3.531923672324154E-2</c:v>
                </c:pt>
                <c:pt idx="33">
                  <c:v>3.7925934262160142E-2</c:v>
                </c:pt>
                <c:pt idx="34">
                  <c:v>2.218408102297191E-2</c:v>
                </c:pt>
                <c:pt idx="35">
                  <c:v>3.0853182259622931E-2</c:v>
                </c:pt>
                <c:pt idx="36">
                  <c:v>4.8564306992147727E-2</c:v>
                </c:pt>
                <c:pt idx="37">
                  <c:v>6.0138749430210282E-2</c:v>
                </c:pt>
                <c:pt idx="38">
                  <c:v>7.5932052298223363E-2</c:v>
                </c:pt>
                <c:pt idx="39">
                  <c:v>7.7438849351728636E-2</c:v>
                </c:pt>
                <c:pt idx="40">
                  <c:v>8.3818001375642714E-2</c:v>
                </c:pt>
                <c:pt idx="41">
                  <c:v>7.6748749698792543E-2</c:v>
                </c:pt>
                <c:pt idx="42">
                  <c:v>7.2794426448519176E-2</c:v>
                </c:pt>
                <c:pt idx="43">
                  <c:v>7.3636019719740251E-2</c:v>
                </c:pt>
                <c:pt idx="44">
                  <c:v>5.5641929162263327E-2</c:v>
                </c:pt>
                <c:pt idx="45">
                  <c:v>4.6221234057447227E-2</c:v>
                </c:pt>
                <c:pt idx="46">
                  <c:v>3.1103050465627238E-2</c:v>
                </c:pt>
                <c:pt idx="47">
                  <c:v>2.235965384397293E-2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B660-466E-8266-B8361E6A056C}"/>
            </c:ext>
          </c:extLst>
        </c:ser>
        <c:ser>
          <c:idx val="200"/>
          <c:order val="200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Sheet1!$C$425:$AX$425</c:f>
              <c:numCache>
                <c:formatCode>General</c:formatCode>
                <c:ptCount val="48"/>
                <c:pt idx="0">
                  <c:v>1.8391452714376619E-2</c:v>
                </c:pt>
                <c:pt idx="1">
                  <c:v>1.2553000509201171E-2</c:v>
                </c:pt>
                <c:pt idx="2">
                  <c:v>1.1443671086902529E-2</c:v>
                </c:pt>
                <c:pt idx="3">
                  <c:v>1.285893036133141E-2</c:v>
                </c:pt>
                <c:pt idx="4">
                  <c:v>1.1789340883694001E-2</c:v>
                </c:pt>
                <c:pt idx="5">
                  <c:v>1.3859403808048161E-2</c:v>
                </c:pt>
                <c:pt idx="6">
                  <c:v>1.388736168492016E-2</c:v>
                </c:pt>
                <c:pt idx="7">
                  <c:v>1.3304447020033149E-2</c:v>
                </c:pt>
                <c:pt idx="8">
                  <c:v>6.0467313849880636E-3</c:v>
                </c:pt>
                <c:pt idx="9">
                  <c:v>4.2015934667136233E-2</c:v>
                </c:pt>
                <c:pt idx="10">
                  <c:v>7.4453002372819904E-2</c:v>
                </c:pt>
                <c:pt idx="11">
                  <c:v>7.2052813497025053E-2</c:v>
                </c:pt>
                <c:pt idx="12">
                  <c:v>7.9859924584089623E-2</c:v>
                </c:pt>
                <c:pt idx="13">
                  <c:v>8.3440927933521356E-2</c:v>
                </c:pt>
                <c:pt idx="14">
                  <c:v>8.9761018441956553E-2</c:v>
                </c:pt>
                <c:pt idx="15">
                  <c:v>7.5983940440758194E-2</c:v>
                </c:pt>
                <c:pt idx="16">
                  <c:v>6.9714916926654311E-2</c:v>
                </c:pt>
                <c:pt idx="17">
                  <c:v>9.2353089523569437E-2</c:v>
                </c:pt>
                <c:pt idx="18">
                  <c:v>6.490921559435392E-2</c:v>
                </c:pt>
                <c:pt idx="19">
                  <c:v>4.0740609983209317E-2</c:v>
                </c:pt>
                <c:pt idx="20">
                  <c:v>3.117891296378681E-2</c:v>
                </c:pt>
                <c:pt idx="21">
                  <c:v>3.3789597413470561E-2</c:v>
                </c:pt>
                <c:pt idx="22">
                  <c:v>1.6954170410557551E-2</c:v>
                </c:pt>
                <c:pt idx="23">
                  <c:v>1.8657585793595909E-2</c:v>
                </c:pt>
                <c:pt idx="24">
                  <c:v>3.4821515470176707E-2</c:v>
                </c:pt>
                <c:pt idx="25">
                  <c:v>3.0935822911907461E-2</c:v>
                </c:pt>
                <c:pt idx="26">
                  <c:v>2.8231017229901491E-2</c:v>
                </c:pt>
                <c:pt idx="27">
                  <c:v>2.6337471836599079E-2</c:v>
                </c:pt>
                <c:pt idx="28">
                  <c:v>2.8297254718802161E-2</c:v>
                </c:pt>
                <c:pt idx="29">
                  <c:v>2.3598481892339079E-2</c:v>
                </c:pt>
                <c:pt idx="30">
                  <c:v>1.8113621488372849E-2</c:v>
                </c:pt>
                <c:pt idx="31">
                  <c:v>2.0134318195084339E-2</c:v>
                </c:pt>
                <c:pt idx="32">
                  <c:v>2.7381490142664971E-2</c:v>
                </c:pt>
                <c:pt idx="33">
                  <c:v>6.9071161178647797E-2</c:v>
                </c:pt>
                <c:pt idx="34">
                  <c:v>4.9129803829836907E-2</c:v>
                </c:pt>
                <c:pt idx="35">
                  <c:v>5.7426021731387181E-2</c:v>
                </c:pt>
                <c:pt idx="36">
                  <c:v>6.4062758927598829E-2</c:v>
                </c:pt>
                <c:pt idx="37">
                  <c:v>6.5014561990029918E-2</c:v>
                </c:pt>
                <c:pt idx="38">
                  <c:v>6.8508135217268742E-2</c:v>
                </c:pt>
                <c:pt idx="39">
                  <c:v>6.744070780791514E-2</c:v>
                </c:pt>
                <c:pt idx="40">
                  <c:v>6.4355658955513179E-2</c:v>
                </c:pt>
                <c:pt idx="41">
                  <c:v>4.8027288733875531E-2</c:v>
                </c:pt>
                <c:pt idx="42">
                  <c:v>4.6671105986934497E-2</c:v>
                </c:pt>
                <c:pt idx="43">
                  <c:v>4.0753776121342157E-2</c:v>
                </c:pt>
                <c:pt idx="44">
                  <c:v>4.2759246513991551E-2</c:v>
                </c:pt>
                <c:pt idx="45">
                  <c:v>2.6941795180342159E-2</c:v>
                </c:pt>
                <c:pt idx="46">
                  <c:v>1.9708102254439551E-2</c:v>
                </c:pt>
                <c:pt idx="47">
                  <c:v>3.2278881685028689E-2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B660-466E-8266-B8361E6A056C}"/>
            </c:ext>
          </c:extLst>
        </c:ser>
        <c:ser>
          <c:idx val="201"/>
          <c:order val="201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Sheet1!$C$426:$AX$426</c:f>
              <c:numCache>
                <c:formatCode>General</c:formatCode>
                <c:ptCount val="48"/>
                <c:pt idx="0">
                  <c:v>1.832216008528411E-2</c:v>
                </c:pt>
                <c:pt idx="1">
                  <c:v>1.6976667165420841E-2</c:v>
                </c:pt>
                <c:pt idx="2">
                  <c:v>1.8790456710599202E-2</c:v>
                </c:pt>
                <c:pt idx="3">
                  <c:v>1.91373580982627E-2</c:v>
                </c:pt>
                <c:pt idx="4">
                  <c:v>1.542656323348365E-2</c:v>
                </c:pt>
                <c:pt idx="5">
                  <c:v>1.8481192964440691E-2</c:v>
                </c:pt>
                <c:pt idx="6">
                  <c:v>2.1219115915628819E-2</c:v>
                </c:pt>
                <c:pt idx="7">
                  <c:v>2.177623431608542E-2</c:v>
                </c:pt>
                <c:pt idx="8">
                  <c:v>5.1682879421030448E-2</c:v>
                </c:pt>
                <c:pt idx="9">
                  <c:v>6.040108825580677E-2</c:v>
                </c:pt>
                <c:pt idx="10">
                  <c:v>5.0680298922010217E-2</c:v>
                </c:pt>
                <c:pt idx="11">
                  <c:v>5.0304492504583527E-2</c:v>
                </c:pt>
                <c:pt idx="12">
                  <c:v>5.0819127408306727E-2</c:v>
                </c:pt>
                <c:pt idx="13">
                  <c:v>5.1427267487550027E-2</c:v>
                </c:pt>
                <c:pt idx="14">
                  <c:v>6.3446613523643988E-2</c:v>
                </c:pt>
                <c:pt idx="15">
                  <c:v>6.6586645325303423E-2</c:v>
                </c:pt>
                <c:pt idx="16">
                  <c:v>6.9495214962398258E-2</c:v>
                </c:pt>
                <c:pt idx="17">
                  <c:v>8.778558946411319E-2</c:v>
                </c:pt>
                <c:pt idx="18">
                  <c:v>7.445642563184332E-2</c:v>
                </c:pt>
                <c:pt idx="19">
                  <c:v>5.8225498005881032E-2</c:v>
                </c:pt>
                <c:pt idx="20">
                  <c:v>3.5000089768479563E-2</c:v>
                </c:pt>
                <c:pt idx="21">
                  <c:v>2.8687307640578301E-2</c:v>
                </c:pt>
                <c:pt idx="22">
                  <c:v>2.618263725460664E-2</c:v>
                </c:pt>
                <c:pt idx="23">
                  <c:v>2.4689075934659119E-2</c:v>
                </c:pt>
                <c:pt idx="24">
                  <c:v>3.0204352352145341E-2</c:v>
                </c:pt>
                <c:pt idx="25">
                  <c:v>2.05793462522754E-2</c:v>
                </c:pt>
                <c:pt idx="26">
                  <c:v>1.86894910689595E-2</c:v>
                </c:pt>
                <c:pt idx="27">
                  <c:v>1.9859282466827079E-2</c:v>
                </c:pt>
                <c:pt idx="28">
                  <c:v>2.0965334962295159E-2</c:v>
                </c:pt>
                <c:pt idx="29">
                  <c:v>2.3532126400024431E-2</c:v>
                </c:pt>
                <c:pt idx="30">
                  <c:v>2.491127670881213E-2</c:v>
                </c:pt>
                <c:pt idx="31">
                  <c:v>2.590894833058098E-2</c:v>
                </c:pt>
                <c:pt idx="32">
                  <c:v>2.848539296028561E-2</c:v>
                </c:pt>
                <c:pt idx="33">
                  <c:v>4.1548737646627303E-2</c:v>
                </c:pt>
                <c:pt idx="34">
                  <c:v>5.1969846321245378E-2</c:v>
                </c:pt>
                <c:pt idx="35">
                  <c:v>4.9406392337688787E-2</c:v>
                </c:pt>
                <c:pt idx="36">
                  <c:v>7.2501342592954501E-2</c:v>
                </c:pt>
                <c:pt idx="37">
                  <c:v>7.6808348761251255E-2</c:v>
                </c:pt>
                <c:pt idx="38">
                  <c:v>7.3786815736870751E-2</c:v>
                </c:pt>
                <c:pt idx="39">
                  <c:v>7.1636830849565902E-2</c:v>
                </c:pt>
                <c:pt idx="40">
                  <c:v>7.6439973367334435E-2</c:v>
                </c:pt>
                <c:pt idx="41">
                  <c:v>6.4925396347351824E-2</c:v>
                </c:pt>
                <c:pt idx="42">
                  <c:v>5.3572953781787919E-2</c:v>
                </c:pt>
                <c:pt idx="43">
                  <c:v>4.7379761139526293E-2</c:v>
                </c:pt>
                <c:pt idx="44">
                  <c:v>3.0979226032415489E-2</c:v>
                </c:pt>
                <c:pt idx="45">
                  <c:v>2.76499942438433E-2</c:v>
                </c:pt>
                <c:pt idx="46">
                  <c:v>2.7370922180422211E-2</c:v>
                </c:pt>
                <c:pt idx="47">
                  <c:v>2.0887907158909029E-2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B660-466E-8266-B8361E6A056C}"/>
            </c:ext>
          </c:extLst>
        </c:ser>
        <c:ser>
          <c:idx val="202"/>
          <c:order val="202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Sheet1!$C$427:$AX$427</c:f>
              <c:numCache>
                <c:formatCode>General</c:formatCode>
                <c:ptCount val="48"/>
                <c:pt idx="0">
                  <c:v>2.810419768112675E-2</c:v>
                </c:pt>
                <c:pt idx="1">
                  <c:v>2.4036824372222119E-2</c:v>
                </c:pt>
                <c:pt idx="2">
                  <c:v>1.831505862599957E-2</c:v>
                </c:pt>
                <c:pt idx="3">
                  <c:v>1.7475770969650299E-2</c:v>
                </c:pt>
                <c:pt idx="4">
                  <c:v>1.641252566867148E-2</c:v>
                </c:pt>
                <c:pt idx="5">
                  <c:v>1.50861479646101E-2</c:v>
                </c:pt>
                <c:pt idx="6">
                  <c:v>1.8936965747915861E-2</c:v>
                </c:pt>
                <c:pt idx="7">
                  <c:v>2.01584024805487E-2</c:v>
                </c:pt>
                <c:pt idx="8">
                  <c:v>2.1262426865043271E-2</c:v>
                </c:pt>
                <c:pt idx="9">
                  <c:v>2.7781025047344171E-2</c:v>
                </c:pt>
                <c:pt idx="10">
                  <c:v>6.3010223521351494E-2</c:v>
                </c:pt>
                <c:pt idx="11">
                  <c:v>6.2988344353674577E-2</c:v>
                </c:pt>
                <c:pt idx="12">
                  <c:v>5.6573852804626477E-2</c:v>
                </c:pt>
                <c:pt idx="13">
                  <c:v>5.7509386317098413E-2</c:v>
                </c:pt>
                <c:pt idx="14">
                  <c:v>5.9732031986098839E-2</c:v>
                </c:pt>
                <c:pt idx="15">
                  <c:v>6.2625896464654621E-2</c:v>
                </c:pt>
                <c:pt idx="16">
                  <c:v>5.6529856206847383E-2</c:v>
                </c:pt>
                <c:pt idx="17">
                  <c:v>8.3174829905156969E-2</c:v>
                </c:pt>
                <c:pt idx="18">
                  <c:v>7.250987465491876E-2</c:v>
                </c:pt>
                <c:pt idx="19">
                  <c:v>6.9982850263903398E-2</c:v>
                </c:pt>
                <c:pt idx="20">
                  <c:v>5.39672845331347E-2</c:v>
                </c:pt>
                <c:pt idx="21">
                  <c:v>4.0067107393684923E-2</c:v>
                </c:pt>
                <c:pt idx="22">
                  <c:v>2.9956998873305388E-2</c:v>
                </c:pt>
                <c:pt idx="23">
                  <c:v>2.380211729841173E-2</c:v>
                </c:pt>
                <c:pt idx="24">
                  <c:v>3.0588420759194161E-2</c:v>
                </c:pt>
                <c:pt idx="25">
                  <c:v>2.2624594754416479E-2</c:v>
                </c:pt>
                <c:pt idx="26">
                  <c:v>2.4012365733403849E-2</c:v>
                </c:pt>
                <c:pt idx="27">
                  <c:v>2.3309757208874762E-2</c:v>
                </c:pt>
                <c:pt idx="28">
                  <c:v>2.6923021714744901E-2</c:v>
                </c:pt>
                <c:pt idx="29">
                  <c:v>2.9612026196520182E-2</c:v>
                </c:pt>
                <c:pt idx="30">
                  <c:v>2.873638734772745E-2</c:v>
                </c:pt>
                <c:pt idx="31">
                  <c:v>2.3845801388351261E-2</c:v>
                </c:pt>
                <c:pt idx="32">
                  <c:v>2.5440698515279459E-2</c:v>
                </c:pt>
                <c:pt idx="33">
                  <c:v>3.0790387934612889E-2</c:v>
                </c:pt>
                <c:pt idx="34">
                  <c:v>4.701177915534812E-2</c:v>
                </c:pt>
                <c:pt idx="35">
                  <c:v>5.5533095511253933E-2</c:v>
                </c:pt>
                <c:pt idx="36">
                  <c:v>5.2142318049157761E-2</c:v>
                </c:pt>
                <c:pt idx="37">
                  <c:v>6.6404701783435841E-2</c:v>
                </c:pt>
                <c:pt idx="38">
                  <c:v>7.8867008338137881E-2</c:v>
                </c:pt>
                <c:pt idx="39">
                  <c:v>7.634784037351415E-2</c:v>
                </c:pt>
                <c:pt idx="40">
                  <c:v>6.9285585856630735E-2</c:v>
                </c:pt>
                <c:pt idx="41">
                  <c:v>6.6000196399994021E-2</c:v>
                </c:pt>
                <c:pt idx="42">
                  <c:v>6.5860037722000164E-2</c:v>
                </c:pt>
                <c:pt idx="43">
                  <c:v>5.2881965090048833E-2</c:v>
                </c:pt>
                <c:pt idx="44">
                  <c:v>3.5098366152763988E-2</c:v>
                </c:pt>
                <c:pt idx="45">
                  <c:v>1.5233482628212639E-2</c:v>
                </c:pt>
                <c:pt idx="46">
                  <c:v>2.6931687630035239E-2</c:v>
                </c:pt>
                <c:pt idx="47">
                  <c:v>2.6518473756341289E-2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B660-466E-8266-B8361E6A056C}"/>
            </c:ext>
          </c:extLst>
        </c:ser>
        <c:ser>
          <c:idx val="203"/>
          <c:order val="203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Sheet1!$C$428:$AX$428</c:f>
              <c:numCache>
                <c:formatCode>General</c:formatCode>
                <c:ptCount val="48"/>
                <c:pt idx="0">
                  <c:v>9.9450306123225925E-3</c:v>
                </c:pt>
                <c:pt idx="1">
                  <c:v>8.2192864957574135E-3</c:v>
                </c:pt>
                <c:pt idx="2">
                  <c:v>9.7968529306139366E-3</c:v>
                </c:pt>
                <c:pt idx="3">
                  <c:v>1.021554179747749E-2</c:v>
                </c:pt>
                <c:pt idx="4">
                  <c:v>1.1452092578673349E-2</c:v>
                </c:pt>
                <c:pt idx="5">
                  <c:v>1.1990921938749691E-2</c:v>
                </c:pt>
                <c:pt idx="6">
                  <c:v>8.6733370753054248E-3</c:v>
                </c:pt>
                <c:pt idx="7">
                  <c:v>1.327428749004048E-2</c:v>
                </c:pt>
                <c:pt idx="8">
                  <c:v>3.5828273266772431E-2</c:v>
                </c:pt>
                <c:pt idx="9">
                  <c:v>6.960068842147811E-2</c:v>
                </c:pt>
                <c:pt idx="10">
                  <c:v>8.0770477739114416E-2</c:v>
                </c:pt>
                <c:pt idx="11">
                  <c:v>8.1374209211153722E-2</c:v>
                </c:pt>
                <c:pt idx="12">
                  <c:v>6.7015857154628017E-2</c:v>
                </c:pt>
                <c:pt idx="13">
                  <c:v>6.816382031473972E-2</c:v>
                </c:pt>
                <c:pt idx="14">
                  <c:v>7.1542015705701303E-2</c:v>
                </c:pt>
                <c:pt idx="15">
                  <c:v>7.1613519763260997E-2</c:v>
                </c:pt>
                <c:pt idx="16">
                  <c:v>7.7690015810640251E-2</c:v>
                </c:pt>
                <c:pt idx="17">
                  <c:v>8.2690252974420009E-2</c:v>
                </c:pt>
                <c:pt idx="18">
                  <c:v>6.9846098406938617E-2</c:v>
                </c:pt>
                <c:pt idx="19">
                  <c:v>5.59003029010261E-2</c:v>
                </c:pt>
                <c:pt idx="20">
                  <c:v>3.4740142877757833E-2</c:v>
                </c:pt>
                <c:pt idx="21">
                  <c:v>2.2768842878760121E-2</c:v>
                </c:pt>
                <c:pt idx="22">
                  <c:v>1.67715921350109E-2</c:v>
                </c:pt>
                <c:pt idx="23">
                  <c:v>1.011653951965708E-2</c:v>
                </c:pt>
                <c:pt idx="24">
                  <c:v>2.1362796678292731E-2</c:v>
                </c:pt>
                <c:pt idx="25">
                  <c:v>1.8095866710604681E-2</c:v>
                </c:pt>
                <c:pt idx="26">
                  <c:v>1.7764271420283511E-2</c:v>
                </c:pt>
                <c:pt idx="27">
                  <c:v>1.562279867857979E-2</c:v>
                </c:pt>
                <c:pt idx="28">
                  <c:v>1.539952353122582E-2</c:v>
                </c:pt>
                <c:pt idx="29">
                  <c:v>1.617586713126164E-2</c:v>
                </c:pt>
                <c:pt idx="30">
                  <c:v>1.5861597185305141E-2</c:v>
                </c:pt>
                <c:pt idx="31">
                  <c:v>2.394332472643753E-2</c:v>
                </c:pt>
                <c:pt idx="32">
                  <c:v>2.0000423483770138E-2</c:v>
                </c:pt>
                <c:pt idx="33">
                  <c:v>3.570689946979743E-2</c:v>
                </c:pt>
                <c:pt idx="34">
                  <c:v>4.9853576118895182E-2</c:v>
                </c:pt>
                <c:pt idx="35">
                  <c:v>5.4979948817807933E-2</c:v>
                </c:pt>
                <c:pt idx="36">
                  <c:v>5.3218311432547329E-2</c:v>
                </c:pt>
                <c:pt idx="37">
                  <c:v>5.3478081388684852E-2</c:v>
                </c:pt>
                <c:pt idx="38">
                  <c:v>5.8164102420809487E-2</c:v>
                </c:pt>
                <c:pt idx="39">
                  <c:v>5.8618518365508798E-2</c:v>
                </c:pt>
                <c:pt idx="40">
                  <c:v>6.0383213913913283E-2</c:v>
                </c:pt>
                <c:pt idx="41">
                  <c:v>6.4344478814453834E-2</c:v>
                </c:pt>
                <c:pt idx="42">
                  <c:v>6.8467299516561386E-2</c:v>
                </c:pt>
                <c:pt idx="43">
                  <c:v>7.0994941034328157E-2</c:v>
                </c:pt>
                <c:pt idx="44">
                  <c:v>7.8074382462530748E-2</c:v>
                </c:pt>
                <c:pt idx="45">
                  <c:v>7.5687824787770003E-2</c:v>
                </c:pt>
                <c:pt idx="46">
                  <c:v>3.4101794411312447E-2</c:v>
                </c:pt>
                <c:pt idx="47">
                  <c:v>1.9700157499318121E-2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B660-466E-8266-B8361E6A056C}"/>
            </c:ext>
          </c:extLst>
        </c:ser>
        <c:ser>
          <c:idx val="204"/>
          <c:order val="204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Sheet1!$C$429:$AX$429</c:f>
              <c:numCache>
                <c:formatCode>General</c:formatCode>
                <c:ptCount val="48"/>
                <c:pt idx="0">
                  <c:v>1.3874063901327239E-2</c:v>
                </c:pt>
                <c:pt idx="1">
                  <c:v>1.262088075418983E-2</c:v>
                </c:pt>
                <c:pt idx="2">
                  <c:v>1.199647079261189E-2</c:v>
                </c:pt>
                <c:pt idx="3">
                  <c:v>1.1005871300063251E-2</c:v>
                </c:pt>
                <c:pt idx="4">
                  <c:v>8.4689268794209769E-3</c:v>
                </c:pt>
                <c:pt idx="5">
                  <c:v>1.2373155352987469E-2</c:v>
                </c:pt>
                <c:pt idx="6">
                  <c:v>2.0751551617274658E-2</c:v>
                </c:pt>
                <c:pt idx="7">
                  <c:v>3.1204413255806342E-2</c:v>
                </c:pt>
                <c:pt idx="8">
                  <c:v>4.6936043803600808E-2</c:v>
                </c:pt>
                <c:pt idx="9">
                  <c:v>5.7185050078046473E-2</c:v>
                </c:pt>
                <c:pt idx="10">
                  <c:v>4.5322216450396371E-2</c:v>
                </c:pt>
                <c:pt idx="11">
                  <c:v>4.3689370169713297E-2</c:v>
                </c:pt>
                <c:pt idx="12">
                  <c:v>4.7890181359603087E-2</c:v>
                </c:pt>
                <c:pt idx="13">
                  <c:v>6.0155621487643272E-2</c:v>
                </c:pt>
                <c:pt idx="14">
                  <c:v>6.0697794529920732E-2</c:v>
                </c:pt>
                <c:pt idx="15">
                  <c:v>6.5261137269597883E-2</c:v>
                </c:pt>
                <c:pt idx="16">
                  <c:v>6.9216174590732482E-2</c:v>
                </c:pt>
                <c:pt idx="17">
                  <c:v>8.9324360730688404E-2</c:v>
                </c:pt>
                <c:pt idx="18">
                  <c:v>9.9630977630063386E-2</c:v>
                </c:pt>
                <c:pt idx="19">
                  <c:v>7.2338031527961713E-2</c:v>
                </c:pt>
                <c:pt idx="20">
                  <c:v>4.6853942034778891E-2</c:v>
                </c:pt>
                <c:pt idx="21">
                  <c:v>3.8849331747782663E-2</c:v>
                </c:pt>
                <c:pt idx="22">
                  <c:v>2.1485799514482009E-2</c:v>
                </c:pt>
                <c:pt idx="23">
                  <c:v>1.286863322130687E-2</c:v>
                </c:pt>
                <c:pt idx="24">
                  <c:v>2.0681630878579271E-2</c:v>
                </c:pt>
                <c:pt idx="25">
                  <c:v>1.454327096430931E-2</c:v>
                </c:pt>
                <c:pt idx="26">
                  <c:v>1.663194384057028E-2</c:v>
                </c:pt>
                <c:pt idx="27">
                  <c:v>1.7153701380063242E-2</c:v>
                </c:pt>
                <c:pt idx="28">
                  <c:v>1.9022732307169578E-2</c:v>
                </c:pt>
                <c:pt idx="29">
                  <c:v>2.5567186988621649E-2</c:v>
                </c:pt>
                <c:pt idx="30">
                  <c:v>2.5001511483120131E-2</c:v>
                </c:pt>
                <c:pt idx="31">
                  <c:v>1.952818289960017E-2</c:v>
                </c:pt>
                <c:pt idx="32">
                  <c:v>3.5091510258847561E-2</c:v>
                </c:pt>
                <c:pt idx="33">
                  <c:v>6.7772924760105463E-2</c:v>
                </c:pt>
                <c:pt idx="34">
                  <c:v>7.9375831119426643E-2</c:v>
                </c:pt>
                <c:pt idx="35">
                  <c:v>6.2554132318578953E-2</c:v>
                </c:pt>
                <c:pt idx="36">
                  <c:v>7.1768864687027673E-2</c:v>
                </c:pt>
                <c:pt idx="37">
                  <c:v>6.8061931045253571E-2</c:v>
                </c:pt>
                <c:pt idx="38">
                  <c:v>6.2676823445835902E-2</c:v>
                </c:pt>
                <c:pt idx="39">
                  <c:v>6.1739801620285327E-2</c:v>
                </c:pt>
                <c:pt idx="40">
                  <c:v>5.3473753640804478E-2</c:v>
                </c:pt>
                <c:pt idx="41">
                  <c:v>4.5849736502259923E-2</c:v>
                </c:pt>
                <c:pt idx="42">
                  <c:v>4.5205684684181069E-2</c:v>
                </c:pt>
                <c:pt idx="43">
                  <c:v>4.9669569413797923E-2</c:v>
                </c:pt>
                <c:pt idx="44">
                  <c:v>4.7485444223026287E-2</c:v>
                </c:pt>
                <c:pt idx="45">
                  <c:v>4.7073981307242732E-2</c:v>
                </c:pt>
                <c:pt idx="46">
                  <c:v>2.3375516692303769E-2</c:v>
                </c:pt>
                <c:pt idx="47">
                  <c:v>2.0694333538989071E-2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B660-466E-8266-B8361E6A056C}"/>
            </c:ext>
          </c:extLst>
        </c:ser>
        <c:ser>
          <c:idx val="205"/>
          <c:order val="205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Sheet1!$C$430:$AX$430</c:f>
              <c:numCache>
                <c:formatCode>General</c:formatCode>
                <c:ptCount val="48"/>
                <c:pt idx="0">
                  <c:v>2.970312162031364E-2</c:v>
                </c:pt>
                <c:pt idx="1">
                  <c:v>2.1256725180611141E-2</c:v>
                </c:pt>
                <c:pt idx="2">
                  <c:v>1.52122144900414E-2</c:v>
                </c:pt>
                <c:pt idx="3">
                  <c:v>1.4865795074518601E-2</c:v>
                </c:pt>
                <c:pt idx="4">
                  <c:v>1.622270713055483E-2</c:v>
                </c:pt>
                <c:pt idx="5">
                  <c:v>2.2428015561397101E-2</c:v>
                </c:pt>
                <c:pt idx="6">
                  <c:v>3.0655744016862621E-2</c:v>
                </c:pt>
                <c:pt idx="7">
                  <c:v>3.0983007469542721E-2</c:v>
                </c:pt>
                <c:pt idx="8">
                  <c:v>4.9521615671615012E-2</c:v>
                </c:pt>
                <c:pt idx="9">
                  <c:v>5.9173531985632452E-2</c:v>
                </c:pt>
                <c:pt idx="10">
                  <c:v>6.1168036696234093E-2</c:v>
                </c:pt>
                <c:pt idx="11">
                  <c:v>5.5384761141175298E-2</c:v>
                </c:pt>
                <c:pt idx="12">
                  <c:v>5.9562216696911217E-2</c:v>
                </c:pt>
                <c:pt idx="13">
                  <c:v>7.1251751482910353E-2</c:v>
                </c:pt>
                <c:pt idx="14">
                  <c:v>6.4548967043607963E-2</c:v>
                </c:pt>
                <c:pt idx="15">
                  <c:v>5.143764930807971E-2</c:v>
                </c:pt>
                <c:pt idx="16">
                  <c:v>4.1763871873083717E-2</c:v>
                </c:pt>
                <c:pt idx="17">
                  <c:v>4.4839995386091999E-2</c:v>
                </c:pt>
                <c:pt idx="18">
                  <c:v>4.268891853302402E-2</c:v>
                </c:pt>
                <c:pt idx="19">
                  <c:v>3.5408075003302737E-2</c:v>
                </c:pt>
                <c:pt idx="20">
                  <c:v>4.9942290498366203E-2</c:v>
                </c:pt>
                <c:pt idx="21">
                  <c:v>4.639973386921889E-2</c:v>
                </c:pt>
                <c:pt idx="22">
                  <c:v>4.1257429854267301E-2</c:v>
                </c:pt>
                <c:pt idx="23">
                  <c:v>4.4323824412636992E-2</c:v>
                </c:pt>
                <c:pt idx="24">
                  <c:v>2.319169356769088E-2</c:v>
                </c:pt>
                <c:pt idx="25">
                  <c:v>1.937326052538773E-2</c:v>
                </c:pt>
                <c:pt idx="26">
                  <c:v>2.0987393234268511E-2</c:v>
                </c:pt>
                <c:pt idx="27">
                  <c:v>2.0406162852139541E-2</c:v>
                </c:pt>
                <c:pt idx="28">
                  <c:v>2.2480530209553751E-2</c:v>
                </c:pt>
                <c:pt idx="29">
                  <c:v>2.3940241409393919E-2</c:v>
                </c:pt>
                <c:pt idx="30">
                  <c:v>2.3464649996827999E-2</c:v>
                </c:pt>
                <c:pt idx="31">
                  <c:v>2.838957064442061E-2</c:v>
                </c:pt>
                <c:pt idx="32">
                  <c:v>3.1122481903340649E-2</c:v>
                </c:pt>
                <c:pt idx="33">
                  <c:v>3.017407278590201E-2</c:v>
                </c:pt>
                <c:pt idx="34">
                  <c:v>3.803736287618234E-2</c:v>
                </c:pt>
                <c:pt idx="35">
                  <c:v>7.7174029333155078E-2</c:v>
                </c:pt>
                <c:pt idx="36">
                  <c:v>7.9192582863355537E-2</c:v>
                </c:pt>
                <c:pt idx="37">
                  <c:v>8.505195729426876E-2</c:v>
                </c:pt>
                <c:pt idx="38">
                  <c:v>8.3251507926422302E-2</c:v>
                </c:pt>
                <c:pt idx="39">
                  <c:v>7.743246073867803E-2</c:v>
                </c:pt>
                <c:pt idx="40">
                  <c:v>6.8048976675507383E-2</c:v>
                </c:pt>
                <c:pt idx="41">
                  <c:v>4.9833909709794427E-2</c:v>
                </c:pt>
                <c:pt idx="42">
                  <c:v>3.2597792320983081E-2</c:v>
                </c:pt>
                <c:pt idx="43">
                  <c:v>3.1745224884614037E-2</c:v>
                </c:pt>
                <c:pt idx="44">
                  <c:v>2.649509751945632E-2</c:v>
                </c:pt>
                <c:pt idx="45">
                  <c:v>3.4927308901974333E-2</c:v>
                </c:pt>
                <c:pt idx="46">
                  <c:v>4.1094428864691397E-2</c:v>
                </c:pt>
                <c:pt idx="47">
                  <c:v>3.158730296199138E-2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B660-466E-8266-B8361E6A056C}"/>
            </c:ext>
          </c:extLst>
        </c:ser>
        <c:ser>
          <c:idx val="206"/>
          <c:order val="206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Sheet1!$C$431:$AX$431</c:f>
              <c:numCache>
                <c:formatCode>General</c:formatCode>
                <c:ptCount val="48"/>
                <c:pt idx="0">
                  <c:v>2.2343359814656429E-2</c:v>
                </c:pt>
                <c:pt idx="1">
                  <c:v>1.5810205336907749E-2</c:v>
                </c:pt>
                <c:pt idx="2">
                  <c:v>1.556307226736376E-2</c:v>
                </c:pt>
                <c:pt idx="3">
                  <c:v>1.534461404905277E-2</c:v>
                </c:pt>
                <c:pt idx="4">
                  <c:v>1.500104345600573E-2</c:v>
                </c:pt>
                <c:pt idx="5">
                  <c:v>1.532526215504423E-2</c:v>
                </c:pt>
                <c:pt idx="6">
                  <c:v>1.843630418956552E-2</c:v>
                </c:pt>
                <c:pt idx="7">
                  <c:v>2.0676020311337289E-2</c:v>
                </c:pt>
                <c:pt idx="8">
                  <c:v>3.008925036065346E-2</c:v>
                </c:pt>
                <c:pt idx="9">
                  <c:v>4.7703324938715833E-2</c:v>
                </c:pt>
                <c:pt idx="10">
                  <c:v>6.7008013440604322E-2</c:v>
                </c:pt>
                <c:pt idx="11">
                  <c:v>0.10761971780420269</c:v>
                </c:pt>
                <c:pt idx="12">
                  <c:v>0.1189695041390158</c:v>
                </c:pt>
                <c:pt idx="13">
                  <c:v>0.1005160113860528</c:v>
                </c:pt>
                <c:pt idx="14">
                  <c:v>8.4057847189275989E-2</c:v>
                </c:pt>
                <c:pt idx="15">
                  <c:v>7.0671063883751425E-2</c:v>
                </c:pt>
                <c:pt idx="16">
                  <c:v>6.3988276918845566E-2</c:v>
                </c:pt>
                <c:pt idx="17">
                  <c:v>5.0575245352760347E-2</c:v>
                </c:pt>
                <c:pt idx="18">
                  <c:v>2.353969680298414E-2</c:v>
                </c:pt>
                <c:pt idx="19">
                  <c:v>2.5865039527631219E-2</c:v>
                </c:pt>
                <c:pt idx="20">
                  <c:v>2.5194037332477829E-2</c:v>
                </c:pt>
                <c:pt idx="21">
                  <c:v>9.5202545682184208E-3</c:v>
                </c:pt>
                <c:pt idx="22">
                  <c:v>1.291399672874213E-2</c:v>
                </c:pt>
                <c:pt idx="23">
                  <c:v>2.3268838046134551E-2</c:v>
                </c:pt>
                <c:pt idx="24">
                  <c:v>1.843330088504682E-2</c:v>
                </c:pt>
                <c:pt idx="25">
                  <c:v>2.002359643026657E-2</c:v>
                </c:pt>
                <c:pt idx="26">
                  <c:v>2.0079452881552329E-2</c:v>
                </c:pt>
                <c:pt idx="27">
                  <c:v>1.8726619294587611E-2</c:v>
                </c:pt>
                <c:pt idx="28">
                  <c:v>1.6966842527054861E-2</c:v>
                </c:pt>
                <c:pt idx="29">
                  <c:v>1.557229071401397E-2</c:v>
                </c:pt>
                <c:pt idx="30">
                  <c:v>1.9094979574332201E-2</c:v>
                </c:pt>
                <c:pt idx="31">
                  <c:v>2.3976374871137421E-2</c:v>
                </c:pt>
                <c:pt idx="32">
                  <c:v>4.6722129459754708E-2</c:v>
                </c:pt>
                <c:pt idx="33">
                  <c:v>4.9890830750095441E-2</c:v>
                </c:pt>
                <c:pt idx="34">
                  <c:v>5.5365807992446843E-2</c:v>
                </c:pt>
                <c:pt idx="35">
                  <c:v>5.1812411537216538E-2</c:v>
                </c:pt>
                <c:pt idx="36">
                  <c:v>4.8695469678247477E-2</c:v>
                </c:pt>
                <c:pt idx="37">
                  <c:v>5.3915377627503758E-2</c:v>
                </c:pt>
                <c:pt idx="38">
                  <c:v>6.2935444815357969E-2</c:v>
                </c:pt>
                <c:pt idx="39">
                  <c:v>7.0953905782087934E-2</c:v>
                </c:pt>
                <c:pt idx="40">
                  <c:v>7.859607383328196E-2</c:v>
                </c:pt>
                <c:pt idx="41">
                  <c:v>7.9860268044815622E-2</c:v>
                </c:pt>
                <c:pt idx="42">
                  <c:v>7.7745472792168716E-2</c:v>
                </c:pt>
                <c:pt idx="43">
                  <c:v>5.5984850381017477E-2</c:v>
                </c:pt>
                <c:pt idx="44">
                  <c:v>4.8268804261236288E-2</c:v>
                </c:pt>
                <c:pt idx="45">
                  <c:v>3.1290167114207131E-2</c:v>
                </c:pt>
                <c:pt idx="46">
                  <c:v>1.7123078931965789E-2</c:v>
                </c:pt>
                <c:pt idx="47">
                  <c:v>1.796644982060458E-2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B660-466E-8266-B8361E6A056C}"/>
            </c:ext>
          </c:extLst>
        </c:ser>
        <c:ser>
          <c:idx val="207"/>
          <c:order val="207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Sheet1!$C$432:$AX$432</c:f>
              <c:numCache>
                <c:formatCode>General</c:formatCode>
                <c:ptCount val="48"/>
                <c:pt idx="0">
                  <c:v>1.7951040183544219E-2</c:v>
                </c:pt>
                <c:pt idx="1">
                  <c:v>1.5736729931067811E-2</c:v>
                </c:pt>
                <c:pt idx="2">
                  <c:v>1.217512403263935E-2</c:v>
                </c:pt>
                <c:pt idx="3">
                  <c:v>1.2520350139812611E-2</c:v>
                </c:pt>
                <c:pt idx="4">
                  <c:v>1.5031053415588559E-2</c:v>
                </c:pt>
                <c:pt idx="5">
                  <c:v>1.473449484677645E-2</c:v>
                </c:pt>
                <c:pt idx="6">
                  <c:v>1.5636167156449381E-2</c:v>
                </c:pt>
                <c:pt idx="7">
                  <c:v>3.3004689463284061E-2</c:v>
                </c:pt>
                <c:pt idx="8">
                  <c:v>6.201526975015674E-2</c:v>
                </c:pt>
                <c:pt idx="9">
                  <c:v>7.3882438030275513E-2</c:v>
                </c:pt>
                <c:pt idx="10">
                  <c:v>8.544904163512225E-2</c:v>
                </c:pt>
                <c:pt idx="11">
                  <c:v>7.9096700357914482E-2</c:v>
                </c:pt>
                <c:pt idx="12">
                  <c:v>6.4302550612629378E-2</c:v>
                </c:pt>
                <c:pt idx="13">
                  <c:v>6.5942261897114468E-2</c:v>
                </c:pt>
                <c:pt idx="14">
                  <c:v>6.6005833099646166E-2</c:v>
                </c:pt>
                <c:pt idx="15">
                  <c:v>6.2149761898055163E-2</c:v>
                </c:pt>
                <c:pt idx="16">
                  <c:v>6.1890976300847722E-2</c:v>
                </c:pt>
                <c:pt idx="17">
                  <c:v>5.3645296782766867E-2</c:v>
                </c:pt>
                <c:pt idx="18">
                  <c:v>4.7025089790231109E-2</c:v>
                </c:pt>
                <c:pt idx="19">
                  <c:v>4.0877603444369873E-2</c:v>
                </c:pt>
                <c:pt idx="20">
                  <c:v>3.0127429253265101E-2</c:v>
                </c:pt>
                <c:pt idx="21">
                  <c:v>2.2342972619237279E-2</c:v>
                </c:pt>
                <c:pt idx="22">
                  <c:v>2.488682821986276E-2</c:v>
                </c:pt>
                <c:pt idx="23">
                  <c:v>2.357029713934268E-2</c:v>
                </c:pt>
                <c:pt idx="24">
                  <c:v>1.359196576883402E-2</c:v>
                </c:pt>
                <c:pt idx="25">
                  <c:v>1.8098115329908189E-2</c:v>
                </c:pt>
                <c:pt idx="26">
                  <c:v>1.504895793964625E-2</c:v>
                </c:pt>
                <c:pt idx="27">
                  <c:v>1.39109760545427E-2</c:v>
                </c:pt>
                <c:pt idx="28">
                  <c:v>1.568876411337352E-2</c:v>
                </c:pt>
                <c:pt idx="29">
                  <c:v>1.7819944540141231E-2</c:v>
                </c:pt>
                <c:pt idx="30">
                  <c:v>1.7297418983990901E-2</c:v>
                </c:pt>
                <c:pt idx="31">
                  <c:v>2.2955308941813399E-2</c:v>
                </c:pt>
                <c:pt idx="32">
                  <c:v>2.699082951732347E-2</c:v>
                </c:pt>
                <c:pt idx="33">
                  <c:v>4.585198351930711E-2</c:v>
                </c:pt>
                <c:pt idx="34">
                  <c:v>7.411376597542077E-2</c:v>
                </c:pt>
                <c:pt idx="35">
                  <c:v>4.8578918120122598E-2</c:v>
                </c:pt>
                <c:pt idx="36">
                  <c:v>4.335310963376722E-2</c:v>
                </c:pt>
                <c:pt idx="37">
                  <c:v>5.9174925181501109E-2</c:v>
                </c:pt>
                <c:pt idx="38">
                  <c:v>5.171272347299586E-2</c:v>
                </c:pt>
                <c:pt idx="39">
                  <c:v>3.8028532692264208E-2</c:v>
                </c:pt>
                <c:pt idx="40">
                  <c:v>4.4621197007902277E-2</c:v>
                </c:pt>
                <c:pt idx="41">
                  <c:v>6.0854309988701748E-2</c:v>
                </c:pt>
                <c:pt idx="42">
                  <c:v>7.3623862081703767E-2</c:v>
                </c:pt>
                <c:pt idx="43">
                  <c:v>8.1525897086984975E-2</c:v>
                </c:pt>
                <c:pt idx="44">
                  <c:v>7.7787769003712981E-2</c:v>
                </c:pt>
                <c:pt idx="45">
                  <c:v>6.3462527976587607E-2</c:v>
                </c:pt>
                <c:pt idx="46">
                  <c:v>4.4695457330671311E-2</c:v>
                </c:pt>
                <c:pt idx="47">
                  <c:v>3.1212739738782809E-2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B660-466E-8266-B8361E6A056C}"/>
            </c:ext>
          </c:extLst>
        </c:ser>
        <c:ser>
          <c:idx val="208"/>
          <c:order val="208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Sheet1!$C$433:$AX$433</c:f>
              <c:numCache>
                <c:formatCode>General</c:formatCode>
                <c:ptCount val="48"/>
                <c:pt idx="0">
                  <c:v>3.5852092380622209E-2</c:v>
                </c:pt>
                <c:pt idx="1">
                  <c:v>2.535644123471056E-2</c:v>
                </c:pt>
                <c:pt idx="2">
                  <c:v>1.8235177391259419E-2</c:v>
                </c:pt>
                <c:pt idx="3">
                  <c:v>1.6032828393322152E-2</c:v>
                </c:pt>
                <c:pt idx="4">
                  <c:v>1.514167807208436E-2</c:v>
                </c:pt>
                <c:pt idx="5">
                  <c:v>1.457881230670216E-2</c:v>
                </c:pt>
                <c:pt idx="6">
                  <c:v>2.7281444475137619E-2</c:v>
                </c:pt>
                <c:pt idx="7">
                  <c:v>3.1470313547918842E-2</c:v>
                </c:pt>
                <c:pt idx="8">
                  <c:v>3.7794641610649563E-2</c:v>
                </c:pt>
                <c:pt idx="9">
                  <c:v>5.5247370001718983E-2</c:v>
                </c:pt>
                <c:pt idx="10">
                  <c:v>6.6468777894196723E-2</c:v>
                </c:pt>
                <c:pt idx="11">
                  <c:v>7.6739494410290543E-2</c:v>
                </c:pt>
                <c:pt idx="12">
                  <c:v>7.7312928372723869E-2</c:v>
                </c:pt>
                <c:pt idx="13">
                  <c:v>5.9220538284129237E-2</c:v>
                </c:pt>
                <c:pt idx="14">
                  <c:v>5.6183639833542381E-2</c:v>
                </c:pt>
                <c:pt idx="15">
                  <c:v>4.5163925497388152E-2</c:v>
                </c:pt>
                <c:pt idx="16">
                  <c:v>4.4206506495557532E-2</c:v>
                </c:pt>
                <c:pt idx="17">
                  <c:v>4.813979302492228E-2</c:v>
                </c:pt>
                <c:pt idx="18">
                  <c:v>3.5731684960532042E-2</c:v>
                </c:pt>
                <c:pt idx="19">
                  <c:v>3.8662577849944042E-2</c:v>
                </c:pt>
                <c:pt idx="20">
                  <c:v>3.7085829847490308E-2</c:v>
                </c:pt>
                <c:pt idx="21">
                  <c:v>4.6651755224675961E-2</c:v>
                </c:pt>
                <c:pt idx="22">
                  <c:v>4.3202682924733983E-2</c:v>
                </c:pt>
                <c:pt idx="23">
                  <c:v>4.8239065965747098E-2</c:v>
                </c:pt>
                <c:pt idx="24">
                  <c:v>2.317742158758971E-2</c:v>
                </c:pt>
                <c:pt idx="25">
                  <c:v>1.321615386170241E-2</c:v>
                </c:pt>
                <c:pt idx="26">
                  <c:v>1.0966763808317379E-2</c:v>
                </c:pt>
                <c:pt idx="27">
                  <c:v>1.0013676507044791E-2</c:v>
                </c:pt>
                <c:pt idx="28">
                  <c:v>1.0709609772740729E-2</c:v>
                </c:pt>
                <c:pt idx="29">
                  <c:v>8.5792992999487016E-3</c:v>
                </c:pt>
                <c:pt idx="30">
                  <c:v>1.3026196160097319E-2</c:v>
                </c:pt>
                <c:pt idx="31">
                  <c:v>2.39296041360475E-2</c:v>
                </c:pt>
                <c:pt idx="32">
                  <c:v>3.4513826362582552E-2</c:v>
                </c:pt>
                <c:pt idx="33">
                  <c:v>4.9242342138006788E-2</c:v>
                </c:pt>
                <c:pt idx="34">
                  <c:v>5.1777429090006738E-2</c:v>
                </c:pt>
                <c:pt idx="35">
                  <c:v>7.212679193291606E-2</c:v>
                </c:pt>
                <c:pt idx="36">
                  <c:v>9.1598412966833839E-2</c:v>
                </c:pt>
                <c:pt idx="37">
                  <c:v>8.3441433675586443E-2</c:v>
                </c:pt>
                <c:pt idx="38">
                  <c:v>7.320394770515859E-2</c:v>
                </c:pt>
                <c:pt idx="39">
                  <c:v>7.0125862774941872E-2</c:v>
                </c:pt>
                <c:pt idx="40">
                  <c:v>8.0066615298087507E-2</c:v>
                </c:pt>
                <c:pt idx="41">
                  <c:v>8.0796871168160173E-2</c:v>
                </c:pt>
                <c:pt idx="42">
                  <c:v>6.3807422533538827E-2</c:v>
                </c:pt>
                <c:pt idx="43">
                  <c:v>5.1603513322207757E-2</c:v>
                </c:pt>
                <c:pt idx="44">
                  <c:v>2.5207818506248991E-2</c:v>
                </c:pt>
                <c:pt idx="45">
                  <c:v>2.428051661082847E-2</c:v>
                </c:pt>
                <c:pt idx="46">
                  <c:v>1.692807340268819E-2</c:v>
                </c:pt>
                <c:pt idx="47">
                  <c:v>1.7660397378718651E-2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B660-466E-8266-B8361E6A056C}"/>
            </c:ext>
          </c:extLst>
        </c:ser>
        <c:ser>
          <c:idx val="209"/>
          <c:order val="209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Sheet1!$C$434:$AX$434</c:f>
              <c:numCache>
                <c:formatCode>General</c:formatCode>
                <c:ptCount val="48"/>
                <c:pt idx="0">
                  <c:v>1.8100738289359208E-2</c:v>
                </c:pt>
                <c:pt idx="1">
                  <c:v>1.6178159335918981E-2</c:v>
                </c:pt>
                <c:pt idx="2">
                  <c:v>1.2836161428821441E-2</c:v>
                </c:pt>
                <c:pt idx="3">
                  <c:v>1.3388172727188209E-2</c:v>
                </c:pt>
                <c:pt idx="4">
                  <c:v>1.3576003956287041E-2</c:v>
                </c:pt>
                <c:pt idx="5">
                  <c:v>1.357755214128752E-2</c:v>
                </c:pt>
                <c:pt idx="6">
                  <c:v>1.186616151181571E-2</c:v>
                </c:pt>
                <c:pt idx="7">
                  <c:v>1.1227344592175319E-2</c:v>
                </c:pt>
                <c:pt idx="8">
                  <c:v>2.3427926353260811E-2</c:v>
                </c:pt>
                <c:pt idx="9">
                  <c:v>2.8337936951103839E-2</c:v>
                </c:pt>
                <c:pt idx="10">
                  <c:v>5.0633964793360457E-2</c:v>
                </c:pt>
                <c:pt idx="11">
                  <c:v>6.169611052959386E-2</c:v>
                </c:pt>
                <c:pt idx="12">
                  <c:v>5.6064810136231213E-2</c:v>
                </c:pt>
                <c:pt idx="13">
                  <c:v>6.7002962356048537E-2</c:v>
                </c:pt>
                <c:pt idx="14">
                  <c:v>7.0929432224902347E-2</c:v>
                </c:pt>
                <c:pt idx="15">
                  <c:v>7.0522047611968064E-2</c:v>
                </c:pt>
                <c:pt idx="16">
                  <c:v>6.9820771373427057E-2</c:v>
                </c:pt>
                <c:pt idx="17">
                  <c:v>8.5136623264867303E-2</c:v>
                </c:pt>
                <c:pt idx="18">
                  <c:v>9.0708352663164862E-2</c:v>
                </c:pt>
                <c:pt idx="19">
                  <c:v>6.9094789378018565E-2</c:v>
                </c:pt>
                <c:pt idx="20">
                  <c:v>4.7767251802784093E-2</c:v>
                </c:pt>
                <c:pt idx="21">
                  <c:v>2.5814001094514202E-2</c:v>
                </c:pt>
                <c:pt idx="22">
                  <c:v>3.6771751645783619E-2</c:v>
                </c:pt>
                <c:pt idx="23">
                  <c:v>3.5520973838117767E-2</c:v>
                </c:pt>
                <c:pt idx="24">
                  <c:v>1.8558168782246389E-2</c:v>
                </c:pt>
                <c:pt idx="25">
                  <c:v>1.9278984774439421E-2</c:v>
                </c:pt>
                <c:pt idx="26">
                  <c:v>1.9624938279085929E-2</c:v>
                </c:pt>
                <c:pt idx="27">
                  <c:v>2.202669688664036E-2</c:v>
                </c:pt>
                <c:pt idx="28">
                  <c:v>2.015671049393045E-2</c:v>
                </c:pt>
                <c:pt idx="29">
                  <c:v>2.084648971828373E-2</c:v>
                </c:pt>
                <c:pt idx="30">
                  <c:v>2.4890176502767779E-2</c:v>
                </c:pt>
                <c:pt idx="31">
                  <c:v>2.2216887111604001E-2</c:v>
                </c:pt>
                <c:pt idx="32">
                  <c:v>3.4574940410328561E-2</c:v>
                </c:pt>
                <c:pt idx="33">
                  <c:v>4.3641155457862763E-2</c:v>
                </c:pt>
                <c:pt idx="34">
                  <c:v>4.7136929502104012E-2</c:v>
                </c:pt>
                <c:pt idx="35">
                  <c:v>5.3416925156710877E-2</c:v>
                </c:pt>
                <c:pt idx="36">
                  <c:v>7.1363124640938497E-2</c:v>
                </c:pt>
                <c:pt idx="37">
                  <c:v>6.560104342948446E-2</c:v>
                </c:pt>
                <c:pt idx="38">
                  <c:v>7.2073054217465363E-2</c:v>
                </c:pt>
                <c:pt idx="39">
                  <c:v>6.9924414493600762E-2</c:v>
                </c:pt>
                <c:pt idx="40">
                  <c:v>6.6435119536853451E-2</c:v>
                </c:pt>
                <c:pt idx="41">
                  <c:v>6.6880044466604366E-2</c:v>
                </c:pt>
                <c:pt idx="42">
                  <c:v>6.9049991546802719E-2</c:v>
                </c:pt>
                <c:pt idx="43">
                  <c:v>6.339524072101968E-2</c:v>
                </c:pt>
                <c:pt idx="44">
                  <c:v>4.984427819161287E-2</c:v>
                </c:pt>
                <c:pt idx="45">
                  <c:v>3.3578844457121122E-2</c:v>
                </c:pt>
                <c:pt idx="46">
                  <c:v>1.3030689803794491E-2</c:v>
                </c:pt>
                <c:pt idx="47">
                  <c:v>1.2455151418697959E-2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B660-466E-8266-B8361E6A056C}"/>
            </c:ext>
          </c:extLst>
        </c:ser>
        <c:ser>
          <c:idx val="210"/>
          <c:order val="210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Sheet1!$C$435:$AX$435</c:f>
              <c:numCache>
                <c:formatCode>General</c:formatCode>
                <c:ptCount val="48"/>
                <c:pt idx="0">
                  <c:v>1.4200286798140919E-2</c:v>
                </c:pt>
                <c:pt idx="1">
                  <c:v>1.4624334200823531E-2</c:v>
                </c:pt>
                <c:pt idx="2">
                  <c:v>1.990198524097531E-2</c:v>
                </c:pt>
                <c:pt idx="3">
                  <c:v>1.9382321790775071E-2</c:v>
                </c:pt>
                <c:pt idx="4">
                  <c:v>1.7563117811856179E-2</c:v>
                </c:pt>
                <c:pt idx="5">
                  <c:v>1.9649743209936212E-2</c:v>
                </c:pt>
                <c:pt idx="6">
                  <c:v>1.7604108864358751E-2</c:v>
                </c:pt>
                <c:pt idx="7">
                  <c:v>2.2226099655209171E-2</c:v>
                </c:pt>
                <c:pt idx="8">
                  <c:v>2.9530286187059739E-2</c:v>
                </c:pt>
                <c:pt idx="9">
                  <c:v>5.9617183580506071E-2</c:v>
                </c:pt>
                <c:pt idx="10">
                  <c:v>7.2670672668677022E-2</c:v>
                </c:pt>
                <c:pt idx="11">
                  <c:v>6.8865029000953953E-2</c:v>
                </c:pt>
                <c:pt idx="12">
                  <c:v>6.4143845356663565E-2</c:v>
                </c:pt>
                <c:pt idx="13">
                  <c:v>6.3881809203407441E-2</c:v>
                </c:pt>
                <c:pt idx="14">
                  <c:v>5.9833458418199793E-2</c:v>
                </c:pt>
                <c:pt idx="15">
                  <c:v>6.5446815074478748E-2</c:v>
                </c:pt>
                <c:pt idx="16">
                  <c:v>7.3204543266039562E-2</c:v>
                </c:pt>
                <c:pt idx="17">
                  <c:v>7.3142549630855161E-2</c:v>
                </c:pt>
                <c:pt idx="18">
                  <c:v>5.1541364516263503E-2</c:v>
                </c:pt>
                <c:pt idx="19">
                  <c:v>4.8556614143174789E-2</c:v>
                </c:pt>
                <c:pt idx="20">
                  <c:v>4.6365496924237311E-2</c:v>
                </c:pt>
                <c:pt idx="21">
                  <c:v>3.6549124933264933E-2</c:v>
                </c:pt>
                <c:pt idx="22">
                  <c:v>2.028168088438467E-2</c:v>
                </c:pt>
                <c:pt idx="23">
                  <c:v>2.121752863975862E-2</c:v>
                </c:pt>
                <c:pt idx="24">
                  <c:v>2.6127737044776389E-2</c:v>
                </c:pt>
                <c:pt idx="25">
                  <c:v>3.0658777147281342E-2</c:v>
                </c:pt>
                <c:pt idx="26">
                  <c:v>2.8347201327069211E-2</c:v>
                </c:pt>
                <c:pt idx="27">
                  <c:v>2.837016591215475E-2</c:v>
                </c:pt>
                <c:pt idx="28">
                  <c:v>3.0562883567426421E-2</c:v>
                </c:pt>
                <c:pt idx="29">
                  <c:v>2.8824974596564971E-2</c:v>
                </c:pt>
                <c:pt idx="30">
                  <c:v>2.9427927251419361E-2</c:v>
                </c:pt>
                <c:pt idx="31">
                  <c:v>3.3235364240229652E-2</c:v>
                </c:pt>
                <c:pt idx="32">
                  <c:v>3.6369933944713981E-2</c:v>
                </c:pt>
                <c:pt idx="33">
                  <c:v>5.2825289061869347E-2</c:v>
                </c:pt>
                <c:pt idx="34">
                  <c:v>5.232127824454632E-2</c:v>
                </c:pt>
                <c:pt idx="35">
                  <c:v>5.6496775217379273E-2</c:v>
                </c:pt>
                <c:pt idx="36">
                  <c:v>5.5842063499757108E-2</c:v>
                </c:pt>
                <c:pt idx="37">
                  <c:v>5.7466727203801519E-2</c:v>
                </c:pt>
                <c:pt idx="38">
                  <c:v>4.6244133744864677E-2</c:v>
                </c:pt>
                <c:pt idx="39">
                  <c:v>4.1009825628444033E-2</c:v>
                </c:pt>
                <c:pt idx="40">
                  <c:v>3.7612111818726479E-2</c:v>
                </c:pt>
                <c:pt idx="41">
                  <c:v>4.8347960731648598E-2</c:v>
                </c:pt>
                <c:pt idx="42">
                  <c:v>3.7619312376269483E-2</c:v>
                </c:pt>
                <c:pt idx="43">
                  <c:v>3.9439421854425089E-2</c:v>
                </c:pt>
                <c:pt idx="44">
                  <c:v>4.9506711221251172E-2</c:v>
                </c:pt>
                <c:pt idx="45">
                  <c:v>6.0041018209306393E-2</c:v>
                </c:pt>
                <c:pt idx="46">
                  <c:v>4.8140464049783928E-2</c:v>
                </c:pt>
                <c:pt idx="47">
                  <c:v>4.5161942106290563E-2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B660-466E-8266-B8361E6A056C}"/>
            </c:ext>
          </c:extLst>
        </c:ser>
        <c:ser>
          <c:idx val="211"/>
          <c:order val="211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Sheet1!$C$436:$AX$436</c:f>
              <c:numCache>
                <c:formatCode>General</c:formatCode>
                <c:ptCount val="48"/>
                <c:pt idx="0">
                  <c:v>1.405308909237349E-2</c:v>
                </c:pt>
                <c:pt idx="1">
                  <c:v>1.376424102300508E-2</c:v>
                </c:pt>
                <c:pt idx="2">
                  <c:v>1.6445032962993791E-2</c:v>
                </c:pt>
                <c:pt idx="3">
                  <c:v>1.727063539466937E-2</c:v>
                </c:pt>
                <c:pt idx="4">
                  <c:v>2.2512001973557749E-2</c:v>
                </c:pt>
                <c:pt idx="5">
                  <c:v>2.7140558124933021E-2</c:v>
                </c:pt>
                <c:pt idx="6">
                  <c:v>3.6699175291759888E-2</c:v>
                </c:pt>
                <c:pt idx="7">
                  <c:v>6.013443636713818E-2</c:v>
                </c:pt>
                <c:pt idx="8">
                  <c:v>7.9886218601177728E-2</c:v>
                </c:pt>
                <c:pt idx="9">
                  <c:v>9.5706244378927358E-2</c:v>
                </c:pt>
                <c:pt idx="10">
                  <c:v>0.10098989006686521</c:v>
                </c:pt>
                <c:pt idx="11">
                  <c:v>8.753461241969103E-2</c:v>
                </c:pt>
                <c:pt idx="12">
                  <c:v>6.9057011643041968E-2</c:v>
                </c:pt>
                <c:pt idx="13">
                  <c:v>5.5080283849885579E-2</c:v>
                </c:pt>
                <c:pt idx="14">
                  <c:v>5.2155948683554637E-2</c:v>
                </c:pt>
                <c:pt idx="15">
                  <c:v>5.0730481620981691E-2</c:v>
                </c:pt>
                <c:pt idx="16">
                  <c:v>4.3745728594638253E-2</c:v>
                </c:pt>
                <c:pt idx="17">
                  <c:v>2.7878212571791551E-2</c:v>
                </c:pt>
                <c:pt idx="18">
                  <c:v>1.389884483403034E-2</c:v>
                </c:pt>
                <c:pt idx="19">
                  <c:v>1.7035186106575621E-2</c:v>
                </c:pt>
                <c:pt idx="20">
                  <c:v>2.357429900829271E-2</c:v>
                </c:pt>
                <c:pt idx="21">
                  <c:v>1.866860028028091E-2</c:v>
                </c:pt>
                <c:pt idx="22">
                  <c:v>3.3965630125937327E-2</c:v>
                </c:pt>
                <c:pt idx="23">
                  <c:v>2.2073636983897488E-2</c:v>
                </c:pt>
                <c:pt idx="24">
                  <c:v>1.652421624726395E-2</c:v>
                </c:pt>
                <c:pt idx="25">
                  <c:v>1.376437108674987E-2</c:v>
                </c:pt>
                <c:pt idx="26">
                  <c:v>1.0195696210081401E-2</c:v>
                </c:pt>
                <c:pt idx="27">
                  <c:v>9.3920513415561881E-3</c:v>
                </c:pt>
                <c:pt idx="28">
                  <c:v>1.1833110730597181E-2</c:v>
                </c:pt>
                <c:pt idx="29">
                  <c:v>1.2093931375530831E-2</c:v>
                </c:pt>
                <c:pt idx="30">
                  <c:v>1.946084563755103E-2</c:v>
                </c:pt>
                <c:pt idx="31">
                  <c:v>2.3134791169034389E-2</c:v>
                </c:pt>
                <c:pt idx="32">
                  <c:v>3.5657676159302487E-2</c:v>
                </c:pt>
                <c:pt idx="33">
                  <c:v>4.4611277729508243E-2</c:v>
                </c:pt>
                <c:pt idx="34">
                  <c:v>6.48835538728708E-2</c:v>
                </c:pt>
                <c:pt idx="35">
                  <c:v>6.9302126665060651E-2</c:v>
                </c:pt>
                <c:pt idx="36">
                  <c:v>6.1865124731263113E-2</c:v>
                </c:pt>
                <c:pt idx="37">
                  <c:v>7.3519120939809751E-2</c:v>
                </c:pt>
                <c:pt idx="38">
                  <c:v>6.8759072304766022E-2</c:v>
                </c:pt>
                <c:pt idx="39">
                  <c:v>6.2931495698184264E-2</c:v>
                </c:pt>
                <c:pt idx="40">
                  <c:v>7.0279558282612439E-2</c:v>
                </c:pt>
                <c:pt idx="41">
                  <c:v>6.5039758760942493E-2</c:v>
                </c:pt>
                <c:pt idx="42">
                  <c:v>7.3706395627786192E-2</c:v>
                </c:pt>
                <c:pt idx="43">
                  <c:v>5.0498746575855458E-2</c:v>
                </c:pt>
                <c:pt idx="44">
                  <c:v>5.0473780762765159E-2</c:v>
                </c:pt>
                <c:pt idx="45">
                  <c:v>5.1535697069495012E-2</c:v>
                </c:pt>
                <c:pt idx="46">
                  <c:v>2.357467887643705E-2</c:v>
                </c:pt>
                <c:pt idx="47">
                  <c:v>1.696292214497604E-2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B660-466E-8266-B8361E6A056C}"/>
            </c:ext>
          </c:extLst>
        </c:ser>
        <c:ser>
          <c:idx val="212"/>
          <c:order val="212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Sheet1!$C$437:$AX$437</c:f>
              <c:numCache>
                <c:formatCode>General</c:formatCode>
                <c:ptCount val="48"/>
                <c:pt idx="0">
                  <c:v>1.4401444990625701E-2</c:v>
                </c:pt>
                <c:pt idx="1">
                  <c:v>9.3462387013137464E-3</c:v>
                </c:pt>
                <c:pt idx="2">
                  <c:v>7.3526596631591544E-3</c:v>
                </c:pt>
                <c:pt idx="3">
                  <c:v>7.0739334334974256E-3</c:v>
                </c:pt>
                <c:pt idx="4">
                  <c:v>8.9561995915736371E-3</c:v>
                </c:pt>
                <c:pt idx="5">
                  <c:v>1.0404221887201011E-2</c:v>
                </c:pt>
                <c:pt idx="6">
                  <c:v>1.4265376524963321E-2</c:v>
                </c:pt>
                <c:pt idx="7">
                  <c:v>1.49401819016057E-2</c:v>
                </c:pt>
                <c:pt idx="8">
                  <c:v>4.2292863626455859E-2</c:v>
                </c:pt>
                <c:pt idx="9">
                  <c:v>4.6238213268394578E-2</c:v>
                </c:pt>
                <c:pt idx="10">
                  <c:v>4.1842640112456753E-2</c:v>
                </c:pt>
                <c:pt idx="11">
                  <c:v>4.8596867304715227E-2</c:v>
                </c:pt>
                <c:pt idx="12">
                  <c:v>5.0643773496504847E-2</c:v>
                </c:pt>
                <c:pt idx="13">
                  <c:v>5.6732772378094959E-2</c:v>
                </c:pt>
                <c:pt idx="14">
                  <c:v>5.1295224887977657E-2</c:v>
                </c:pt>
                <c:pt idx="15">
                  <c:v>5.552803573269207E-2</c:v>
                </c:pt>
                <c:pt idx="16">
                  <c:v>5.5002733040142991E-2</c:v>
                </c:pt>
                <c:pt idx="17">
                  <c:v>7.0267551840407866E-2</c:v>
                </c:pt>
                <c:pt idx="18">
                  <c:v>8.7830085222662058E-2</c:v>
                </c:pt>
                <c:pt idx="19">
                  <c:v>9.0896359919469066E-2</c:v>
                </c:pt>
                <c:pt idx="20">
                  <c:v>8.2486491994759409E-2</c:v>
                </c:pt>
                <c:pt idx="21">
                  <c:v>7.4467609040374666E-2</c:v>
                </c:pt>
                <c:pt idx="22">
                  <c:v>3.6247930924383047E-2</c:v>
                </c:pt>
                <c:pt idx="23">
                  <c:v>2.2890590516569179E-2</c:v>
                </c:pt>
                <c:pt idx="24">
                  <c:v>2.9014328134086539E-2</c:v>
                </c:pt>
                <c:pt idx="25">
                  <c:v>2.279460569874258E-2</c:v>
                </c:pt>
                <c:pt idx="26">
                  <c:v>2.2773889508422861E-2</c:v>
                </c:pt>
                <c:pt idx="27">
                  <c:v>2.2141967585543799E-2</c:v>
                </c:pt>
                <c:pt idx="28">
                  <c:v>2.7162567800538811E-2</c:v>
                </c:pt>
                <c:pt idx="29">
                  <c:v>2.8990063059710532E-2</c:v>
                </c:pt>
                <c:pt idx="30">
                  <c:v>3.2404900179837083E-2</c:v>
                </c:pt>
                <c:pt idx="31">
                  <c:v>3.598801669091533E-2</c:v>
                </c:pt>
                <c:pt idx="32">
                  <c:v>3.2034873010674737E-2</c:v>
                </c:pt>
                <c:pt idx="33">
                  <c:v>3.436063571515225E-2</c:v>
                </c:pt>
                <c:pt idx="34">
                  <c:v>4.2812650673079551E-2</c:v>
                </c:pt>
                <c:pt idx="35">
                  <c:v>4.9240386795373188E-2</c:v>
                </c:pt>
                <c:pt idx="36">
                  <c:v>5.667512074552964E-2</c:v>
                </c:pt>
                <c:pt idx="37">
                  <c:v>6.5161560051120532E-2</c:v>
                </c:pt>
                <c:pt idx="38">
                  <c:v>6.7862018012002034E-2</c:v>
                </c:pt>
                <c:pt idx="39">
                  <c:v>7.0283105363554546E-2</c:v>
                </c:pt>
                <c:pt idx="40">
                  <c:v>5.8658225765381669E-2</c:v>
                </c:pt>
                <c:pt idx="41">
                  <c:v>4.8397281978042037E-2</c:v>
                </c:pt>
                <c:pt idx="42">
                  <c:v>4.6692540031130547E-2</c:v>
                </c:pt>
                <c:pt idx="43">
                  <c:v>5.8132317414031152E-2</c:v>
                </c:pt>
                <c:pt idx="44">
                  <c:v>5.4914592185328827E-2</c:v>
                </c:pt>
                <c:pt idx="45">
                  <c:v>4.6746436573669288E-2</c:v>
                </c:pt>
                <c:pt idx="46">
                  <c:v>2.640131702360432E-2</c:v>
                </c:pt>
                <c:pt idx="47">
                  <c:v>2.035660000452813E-2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B660-466E-8266-B8361E6A056C}"/>
            </c:ext>
          </c:extLst>
        </c:ser>
        <c:ser>
          <c:idx val="213"/>
          <c:order val="213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Sheet1!$C$438:$AX$438</c:f>
              <c:numCache>
                <c:formatCode>General</c:formatCode>
                <c:ptCount val="48"/>
                <c:pt idx="0">
                  <c:v>2.7131003829161109E-2</c:v>
                </c:pt>
                <c:pt idx="1">
                  <c:v>2.650281301455391E-2</c:v>
                </c:pt>
                <c:pt idx="2">
                  <c:v>2.8275277959779469E-2</c:v>
                </c:pt>
                <c:pt idx="3">
                  <c:v>2.593001952086061E-2</c:v>
                </c:pt>
                <c:pt idx="4">
                  <c:v>2.4416383892828741E-2</c:v>
                </c:pt>
                <c:pt idx="5">
                  <c:v>2.5504509874582929E-2</c:v>
                </c:pt>
                <c:pt idx="6">
                  <c:v>2.8536552755857269E-2</c:v>
                </c:pt>
                <c:pt idx="7">
                  <c:v>2.4360837027522439E-2</c:v>
                </c:pt>
                <c:pt idx="8">
                  <c:v>1.511586559755743E-2</c:v>
                </c:pt>
                <c:pt idx="9">
                  <c:v>2.837943680223088E-2</c:v>
                </c:pt>
                <c:pt idx="10">
                  <c:v>2.4805287203667179E-2</c:v>
                </c:pt>
                <c:pt idx="11">
                  <c:v>2.524624817406777E-2</c:v>
                </c:pt>
                <c:pt idx="12">
                  <c:v>3.0694131965220431E-2</c:v>
                </c:pt>
                <c:pt idx="13">
                  <c:v>6.0225439195814232E-2</c:v>
                </c:pt>
                <c:pt idx="14">
                  <c:v>5.9061994182943903E-2</c:v>
                </c:pt>
                <c:pt idx="15">
                  <c:v>6.0321121012068477E-2</c:v>
                </c:pt>
                <c:pt idx="16">
                  <c:v>6.3660872235378502E-2</c:v>
                </c:pt>
                <c:pt idx="17">
                  <c:v>6.7511690729932225E-2</c:v>
                </c:pt>
                <c:pt idx="18">
                  <c:v>7.2768349154077261E-2</c:v>
                </c:pt>
                <c:pt idx="19">
                  <c:v>7.1821888620024477E-2</c:v>
                </c:pt>
                <c:pt idx="20">
                  <c:v>8.3028118821082922E-2</c:v>
                </c:pt>
                <c:pt idx="21">
                  <c:v>6.0720665315027331E-2</c:v>
                </c:pt>
                <c:pt idx="22">
                  <c:v>3.8897252703574553E-2</c:v>
                </c:pt>
                <c:pt idx="23">
                  <c:v>2.7084240412185951E-2</c:v>
                </c:pt>
                <c:pt idx="24">
                  <c:v>2.87900045276934E-2</c:v>
                </c:pt>
                <c:pt idx="25">
                  <c:v>2.477170551408208E-2</c:v>
                </c:pt>
                <c:pt idx="26">
                  <c:v>2.3687367152220921E-2</c:v>
                </c:pt>
                <c:pt idx="27">
                  <c:v>2.3179109395665341E-2</c:v>
                </c:pt>
                <c:pt idx="28">
                  <c:v>2.5130244142046981E-2</c:v>
                </c:pt>
                <c:pt idx="29">
                  <c:v>3.0806455846052669E-2</c:v>
                </c:pt>
                <c:pt idx="30">
                  <c:v>2.7771922238314931E-2</c:v>
                </c:pt>
                <c:pt idx="31">
                  <c:v>3.1517547421432493E-2</c:v>
                </c:pt>
                <c:pt idx="32">
                  <c:v>3.9990835082423369E-2</c:v>
                </c:pt>
                <c:pt idx="33">
                  <c:v>4.9843967396720999E-2</c:v>
                </c:pt>
                <c:pt idx="34">
                  <c:v>5.8086241957761263E-2</c:v>
                </c:pt>
                <c:pt idx="35">
                  <c:v>5.737266902614168E-2</c:v>
                </c:pt>
                <c:pt idx="36">
                  <c:v>6.1071718977366081E-2</c:v>
                </c:pt>
                <c:pt idx="37">
                  <c:v>6.2200248048245102E-2</c:v>
                </c:pt>
                <c:pt idx="38">
                  <c:v>5.6445649493968637E-2</c:v>
                </c:pt>
                <c:pt idx="39">
                  <c:v>5.8022635470703222E-2</c:v>
                </c:pt>
                <c:pt idx="40">
                  <c:v>5.1149097980360228E-2</c:v>
                </c:pt>
                <c:pt idx="41">
                  <c:v>3.9958805194025719E-2</c:v>
                </c:pt>
                <c:pt idx="42">
                  <c:v>4.4495411433170748E-2</c:v>
                </c:pt>
                <c:pt idx="43">
                  <c:v>5.4676177211022067E-2</c:v>
                </c:pt>
                <c:pt idx="44">
                  <c:v>4.9792444557208652E-2</c:v>
                </c:pt>
                <c:pt idx="45">
                  <c:v>4.9823899875434612E-2</c:v>
                </c:pt>
                <c:pt idx="46">
                  <c:v>2.5750454923120589E-2</c:v>
                </c:pt>
                <c:pt idx="47">
                  <c:v>2.56653871348182E-2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B660-466E-8266-B8361E6A056C}"/>
            </c:ext>
          </c:extLst>
        </c:ser>
        <c:ser>
          <c:idx val="214"/>
          <c:order val="214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Sheet1!$C$439:$AX$439</c:f>
              <c:numCache>
                <c:formatCode>General</c:formatCode>
                <c:ptCount val="48"/>
                <c:pt idx="0">
                  <c:v>2.8097765027614401E-2</c:v>
                </c:pt>
                <c:pt idx="1">
                  <c:v>2.675305265724074E-2</c:v>
                </c:pt>
                <c:pt idx="2">
                  <c:v>2.34000703953193E-2</c:v>
                </c:pt>
                <c:pt idx="3">
                  <c:v>2.2319580583703539E-2</c:v>
                </c:pt>
                <c:pt idx="4">
                  <c:v>2.2667945461361819E-2</c:v>
                </c:pt>
                <c:pt idx="5">
                  <c:v>2.1104839304564759E-2</c:v>
                </c:pt>
                <c:pt idx="6">
                  <c:v>2.3698899578858259E-2</c:v>
                </c:pt>
                <c:pt idx="7">
                  <c:v>3.032769331173369E-2</c:v>
                </c:pt>
                <c:pt idx="8">
                  <c:v>4.3610183190605223E-2</c:v>
                </c:pt>
                <c:pt idx="9">
                  <c:v>6.6153529176277454E-2</c:v>
                </c:pt>
                <c:pt idx="10">
                  <c:v>6.9431728839424098E-2</c:v>
                </c:pt>
                <c:pt idx="11">
                  <c:v>5.8943122350778983E-2</c:v>
                </c:pt>
                <c:pt idx="12">
                  <c:v>6.3512726355679866E-2</c:v>
                </c:pt>
                <c:pt idx="13">
                  <c:v>4.9655758612995857E-2</c:v>
                </c:pt>
                <c:pt idx="14">
                  <c:v>5.1346236020775531E-2</c:v>
                </c:pt>
                <c:pt idx="15">
                  <c:v>4.6234310548314797E-2</c:v>
                </c:pt>
                <c:pt idx="16">
                  <c:v>4.8326121731545213E-2</c:v>
                </c:pt>
                <c:pt idx="17">
                  <c:v>3.6494945565193067E-2</c:v>
                </c:pt>
                <c:pt idx="18">
                  <c:v>4.6659167937184158E-2</c:v>
                </c:pt>
                <c:pt idx="19">
                  <c:v>5.8671226696153343E-2</c:v>
                </c:pt>
                <c:pt idx="20">
                  <c:v>6.1241590128180888E-2</c:v>
                </c:pt>
                <c:pt idx="21">
                  <c:v>4.1449529957296651E-2</c:v>
                </c:pt>
                <c:pt idx="22">
                  <c:v>3.2004096204013663E-2</c:v>
                </c:pt>
                <c:pt idx="23">
                  <c:v>2.7895880365184731E-2</c:v>
                </c:pt>
                <c:pt idx="24">
                  <c:v>1.674852122175394E-2</c:v>
                </c:pt>
                <c:pt idx="25">
                  <c:v>1.9614024769009881E-2</c:v>
                </c:pt>
                <c:pt idx="26">
                  <c:v>1.975964636270389E-2</c:v>
                </c:pt>
                <c:pt idx="27">
                  <c:v>2.0151793005749371E-2</c:v>
                </c:pt>
                <c:pt idx="28">
                  <c:v>2.1992771465185041E-2</c:v>
                </c:pt>
                <c:pt idx="29">
                  <c:v>2.3902147577728589E-2</c:v>
                </c:pt>
                <c:pt idx="30">
                  <c:v>2.3053149381868001E-2</c:v>
                </c:pt>
                <c:pt idx="31">
                  <c:v>2.361603847345458E-2</c:v>
                </c:pt>
                <c:pt idx="32">
                  <c:v>2.1093916692184189E-2</c:v>
                </c:pt>
                <c:pt idx="33">
                  <c:v>5.9268649360482102E-2</c:v>
                </c:pt>
                <c:pt idx="34">
                  <c:v>8.797876591984588E-2</c:v>
                </c:pt>
                <c:pt idx="35">
                  <c:v>9.2355508219835722E-2</c:v>
                </c:pt>
                <c:pt idx="36">
                  <c:v>7.921233401820367E-2</c:v>
                </c:pt>
                <c:pt idx="37">
                  <c:v>8.0003988445514276E-2</c:v>
                </c:pt>
                <c:pt idx="38">
                  <c:v>6.9621574718370979E-2</c:v>
                </c:pt>
                <c:pt idx="39">
                  <c:v>5.6874611017512691E-2</c:v>
                </c:pt>
                <c:pt idx="40">
                  <c:v>5.7900267907924213E-2</c:v>
                </c:pt>
                <c:pt idx="41">
                  <c:v>5.7391444414478091E-2</c:v>
                </c:pt>
                <c:pt idx="42">
                  <c:v>5.2858324254912291E-2</c:v>
                </c:pt>
                <c:pt idx="43">
                  <c:v>4.3274019669137513E-2</c:v>
                </c:pt>
                <c:pt idx="44">
                  <c:v>2.8342766859578102E-2</c:v>
                </c:pt>
                <c:pt idx="45">
                  <c:v>1.8935259628805559E-2</c:v>
                </c:pt>
                <c:pt idx="46">
                  <c:v>1.0590527806943211E-2</c:v>
                </c:pt>
                <c:pt idx="47">
                  <c:v>1.5459948808818239E-2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B660-466E-8266-B8361E6A056C}"/>
            </c:ext>
          </c:extLst>
        </c:ser>
        <c:ser>
          <c:idx val="215"/>
          <c:order val="215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Sheet1!$C$440:$AX$440</c:f>
              <c:numCache>
                <c:formatCode>General</c:formatCode>
                <c:ptCount val="48"/>
                <c:pt idx="0">
                  <c:v>2.7302943977065851E-2</c:v>
                </c:pt>
                <c:pt idx="1">
                  <c:v>2.2531279850865268E-2</c:v>
                </c:pt>
                <c:pt idx="2">
                  <c:v>1.9266681039968519E-2</c:v>
                </c:pt>
                <c:pt idx="3">
                  <c:v>1.74769972403079E-2</c:v>
                </c:pt>
                <c:pt idx="4">
                  <c:v>1.7442622429940741E-2</c:v>
                </c:pt>
                <c:pt idx="5">
                  <c:v>2.2976925244551302E-2</c:v>
                </c:pt>
                <c:pt idx="6">
                  <c:v>2.8933620302064419E-2</c:v>
                </c:pt>
                <c:pt idx="7">
                  <c:v>3.5797798572932339E-2</c:v>
                </c:pt>
                <c:pt idx="8">
                  <c:v>2.9726510914094409E-2</c:v>
                </c:pt>
                <c:pt idx="9">
                  <c:v>4.3533623665767462E-2</c:v>
                </c:pt>
                <c:pt idx="10">
                  <c:v>3.1854783065738967E-2</c:v>
                </c:pt>
                <c:pt idx="11">
                  <c:v>5.4726397549120363E-2</c:v>
                </c:pt>
                <c:pt idx="12">
                  <c:v>6.5225887406172425E-2</c:v>
                </c:pt>
                <c:pt idx="13">
                  <c:v>6.5942737660985809E-2</c:v>
                </c:pt>
                <c:pt idx="14">
                  <c:v>7.2132021828446649E-2</c:v>
                </c:pt>
                <c:pt idx="15">
                  <c:v>6.7846766121478497E-2</c:v>
                </c:pt>
                <c:pt idx="16">
                  <c:v>5.5572111832652163E-2</c:v>
                </c:pt>
                <c:pt idx="17">
                  <c:v>6.1407545632563752E-2</c:v>
                </c:pt>
                <c:pt idx="18">
                  <c:v>4.0440598859017303E-2</c:v>
                </c:pt>
                <c:pt idx="19">
                  <c:v>3.7500981878220117E-2</c:v>
                </c:pt>
                <c:pt idx="20">
                  <c:v>4.2502063748321543E-2</c:v>
                </c:pt>
                <c:pt idx="21">
                  <c:v>4.94996891828757E-2</c:v>
                </c:pt>
                <c:pt idx="22">
                  <c:v>4.987640718227325E-2</c:v>
                </c:pt>
                <c:pt idx="23">
                  <c:v>4.0483004814575271E-2</c:v>
                </c:pt>
                <c:pt idx="24">
                  <c:v>2.0940069501520109E-2</c:v>
                </c:pt>
                <c:pt idx="25">
                  <c:v>2.1495521435965111E-2</c:v>
                </c:pt>
                <c:pt idx="26">
                  <c:v>2.3904307469959259E-2</c:v>
                </c:pt>
                <c:pt idx="27">
                  <c:v>2.2164718881668381E-2</c:v>
                </c:pt>
                <c:pt idx="28">
                  <c:v>2.5015963566014331E-2</c:v>
                </c:pt>
                <c:pt idx="29">
                  <c:v>3.2073980086748603E-2</c:v>
                </c:pt>
                <c:pt idx="30">
                  <c:v>2.883445697224574E-2</c:v>
                </c:pt>
                <c:pt idx="31">
                  <c:v>2.0379614904447611E-2</c:v>
                </c:pt>
                <c:pt idx="32">
                  <c:v>2.1172517175112451E-2</c:v>
                </c:pt>
                <c:pt idx="33">
                  <c:v>2.851804269723985E-2</c:v>
                </c:pt>
                <c:pt idx="34">
                  <c:v>2.925388260570368E-2</c:v>
                </c:pt>
                <c:pt idx="35">
                  <c:v>3.8001689420567093E-2</c:v>
                </c:pt>
                <c:pt idx="36">
                  <c:v>5.1130213360010272E-2</c:v>
                </c:pt>
                <c:pt idx="37">
                  <c:v>6.222355762652159E-2</c:v>
                </c:pt>
                <c:pt idx="38">
                  <c:v>6.9043698963107733E-2</c:v>
                </c:pt>
                <c:pt idx="39">
                  <c:v>6.8333551400454481E-2</c:v>
                </c:pt>
                <c:pt idx="40">
                  <c:v>7.4968930123606323E-2</c:v>
                </c:pt>
                <c:pt idx="41">
                  <c:v>8.5516244084195309E-2</c:v>
                </c:pt>
                <c:pt idx="42">
                  <c:v>8.7283345709684518E-2</c:v>
                </c:pt>
                <c:pt idx="43">
                  <c:v>6.6129841011256824E-2</c:v>
                </c:pt>
                <c:pt idx="44">
                  <c:v>4.7641419207969528E-2</c:v>
                </c:pt>
                <c:pt idx="45">
                  <c:v>3.3940139875210447E-2</c:v>
                </c:pt>
                <c:pt idx="46">
                  <c:v>2.0717576480716399E-2</c:v>
                </c:pt>
                <c:pt idx="47">
                  <c:v>2.131671744007433E-2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B660-466E-8266-B8361E6A056C}"/>
            </c:ext>
          </c:extLst>
        </c:ser>
        <c:ser>
          <c:idx val="216"/>
          <c:order val="216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Sheet1!$C$441:$AX$441</c:f>
              <c:numCache>
                <c:formatCode>General</c:formatCode>
                <c:ptCount val="48"/>
                <c:pt idx="0">
                  <c:v>2.064328285350556E-2</c:v>
                </c:pt>
                <c:pt idx="1">
                  <c:v>2.1439830628561411E-2</c:v>
                </c:pt>
                <c:pt idx="2">
                  <c:v>1.705824278663963E-2</c:v>
                </c:pt>
                <c:pt idx="3">
                  <c:v>1.8154314293423849E-2</c:v>
                </c:pt>
                <c:pt idx="4">
                  <c:v>1.845383133432877E-2</c:v>
                </c:pt>
                <c:pt idx="5">
                  <c:v>1.9445540696348879E-2</c:v>
                </c:pt>
                <c:pt idx="6">
                  <c:v>2.7383627052321901E-2</c:v>
                </c:pt>
                <c:pt idx="7">
                  <c:v>2.1051422324008279E-2</c:v>
                </c:pt>
                <c:pt idx="8">
                  <c:v>3.2128463549184957E-2</c:v>
                </c:pt>
                <c:pt idx="9">
                  <c:v>5.1241887566629743E-2</c:v>
                </c:pt>
                <c:pt idx="10">
                  <c:v>5.5639992864266158E-2</c:v>
                </c:pt>
                <c:pt idx="11">
                  <c:v>6.0377151091754427E-2</c:v>
                </c:pt>
                <c:pt idx="12">
                  <c:v>7.0038777182279396E-2</c:v>
                </c:pt>
                <c:pt idx="13">
                  <c:v>8.1450799798260309E-2</c:v>
                </c:pt>
                <c:pt idx="14">
                  <c:v>8.3087384592931524E-2</c:v>
                </c:pt>
                <c:pt idx="15">
                  <c:v>7.3695863199073369E-2</c:v>
                </c:pt>
                <c:pt idx="16">
                  <c:v>8.2424829599615362E-2</c:v>
                </c:pt>
                <c:pt idx="17">
                  <c:v>6.2824875183082593E-2</c:v>
                </c:pt>
                <c:pt idx="18">
                  <c:v>4.55818376804503E-2</c:v>
                </c:pt>
                <c:pt idx="19">
                  <c:v>3.928014767919305E-2</c:v>
                </c:pt>
                <c:pt idx="20">
                  <c:v>3.010242066257611E-2</c:v>
                </c:pt>
                <c:pt idx="21">
                  <c:v>1.7399906782672291E-2</c:v>
                </c:pt>
                <c:pt idx="22">
                  <c:v>3.3158110029245069E-2</c:v>
                </c:pt>
                <c:pt idx="23">
                  <c:v>1.7937460569647071E-2</c:v>
                </c:pt>
                <c:pt idx="24">
                  <c:v>1.9335943461932872E-2</c:v>
                </c:pt>
                <c:pt idx="25">
                  <c:v>1.6989677411043329E-2</c:v>
                </c:pt>
                <c:pt idx="26">
                  <c:v>2.063121991719449E-2</c:v>
                </c:pt>
                <c:pt idx="27">
                  <c:v>1.9645656666333701E-2</c:v>
                </c:pt>
                <c:pt idx="28">
                  <c:v>1.8128585799548121E-2</c:v>
                </c:pt>
                <c:pt idx="29">
                  <c:v>1.7268260544421959E-2</c:v>
                </c:pt>
                <c:pt idx="30">
                  <c:v>1.682353145111554E-2</c:v>
                </c:pt>
                <c:pt idx="31">
                  <c:v>1.8095450468975989E-2</c:v>
                </c:pt>
                <c:pt idx="32">
                  <c:v>1.644770864969174E-2</c:v>
                </c:pt>
                <c:pt idx="33">
                  <c:v>4.1341931983628517E-2</c:v>
                </c:pt>
                <c:pt idx="34">
                  <c:v>6.1526334054617597E-2</c:v>
                </c:pt>
                <c:pt idx="35">
                  <c:v>6.5412331141045665E-2</c:v>
                </c:pt>
                <c:pt idx="36">
                  <c:v>6.4977969615237677E-2</c:v>
                </c:pt>
                <c:pt idx="37">
                  <c:v>6.7393026669531383E-2</c:v>
                </c:pt>
                <c:pt idx="38">
                  <c:v>6.2229771761323188E-2</c:v>
                </c:pt>
                <c:pt idx="39">
                  <c:v>6.5070139896394749E-2</c:v>
                </c:pt>
                <c:pt idx="40">
                  <c:v>7.101847769154003E-2</c:v>
                </c:pt>
                <c:pt idx="41">
                  <c:v>7.5219105046311338E-2</c:v>
                </c:pt>
                <c:pt idx="42">
                  <c:v>7.2089518069393649E-2</c:v>
                </c:pt>
                <c:pt idx="43">
                  <c:v>6.0494106544954178E-2</c:v>
                </c:pt>
                <c:pt idx="44">
                  <c:v>4.6136561049443893E-2</c:v>
                </c:pt>
                <c:pt idx="45">
                  <c:v>3.1651349285182297E-2</c:v>
                </c:pt>
                <c:pt idx="46">
                  <c:v>2.7343733234507769E-2</c:v>
                </c:pt>
                <c:pt idx="47">
                  <c:v>2.4729609586630341E-2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B660-466E-8266-B8361E6A056C}"/>
            </c:ext>
          </c:extLst>
        </c:ser>
        <c:ser>
          <c:idx val="217"/>
          <c:order val="217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Sheet1!$C$442:$AX$442</c:f>
              <c:numCache>
                <c:formatCode>General</c:formatCode>
                <c:ptCount val="48"/>
                <c:pt idx="0">
                  <c:v>1.092558195622774E-2</c:v>
                </c:pt>
                <c:pt idx="1">
                  <c:v>8.8856634603260536E-3</c:v>
                </c:pt>
                <c:pt idx="2">
                  <c:v>9.8123186587867391E-3</c:v>
                </c:pt>
                <c:pt idx="3">
                  <c:v>1.2175021353354191E-2</c:v>
                </c:pt>
                <c:pt idx="4">
                  <c:v>1.252490801470825E-2</c:v>
                </c:pt>
                <c:pt idx="5">
                  <c:v>1.2124789356719059E-2</c:v>
                </c:pt>
                <c:pt idx="6">
                  <c:v>1.3191382882202399E-2</c:v>
                </c:pt>
                <c:pt idx="7">
                  <c:v>9.418512505468454E-3</c:v>
                </c:pt>
                <c:pt idx="8">
                  <c:v>1.9806226750985891E-2</c:v>
                </c:pt>
                <c:pt idx="9">
                  <c:v>3.5478735702354193E-2</c:v>
                </c:pt>
                <c:pt idx="10">
                  <c:v>5.9675529316207662E-2</c:v>
                </c:pt>
                <c:pt idx="11">
                  <c:v>7.3473448795847718E-2</c:v>
                </c:pt>
                <c:pt idx="12">
                  <c:v>7.2986304363714324E-2</c:v>
                </c:pt>
                <c:pt idx="13">
                  <c:v>6.4354868059951442E-2</c:v>
                </c:pt>
                <c:pt idx="14">
                  <c:v>6.7509659183656603E-2</c:v>
                </c:pt>
                <c:pt idx="15">
                  <c:v>6.8970811841122567E-2</c:v>
                </c:pt>
                <c:pt idx="16">
                  <c:v>6.998452076732839E-2</c:v>
                </c:pt>
                <c:pt idx="17">
                  <c:v>7.1093547557287015E-2</c:v>
                </c:pt>
                <c:pt idx="18">
                  <c:v>6.0914943482279368E-2</c:v>
                </c:pt>
                <c:pt idx="19">
                  <c:v>5.2972907217979127E-2</c:v>
                </c:pt>
                <c:pt idx="20">
                  <c:v>6.419814987737002E-2</c:v>
                </c:pt>
                <c:pt idx="21">
                  <c:v>6.669536463072781E-2</c:v>
                </c:pt>
                <c:pt idx="22">
                  <c:v>4.1755817702298463E-2</c:v>
                </c:pt>
                <c:pt idx="23">
                  <c:v>2.1070986563096489E-2</c:v>
                </c:pt>
                <c:pt idx="24">
                  <c:v>3.1994717750329527E-2</c:v>
                </c:pt>
                <c:pt idx="25">
                  <c:v>2.7746494951862849E-2</c:v>
                </c:pt>
                <c:pt idx="26">
                  <c:v>2.480349718556089E-2</c:v>
                </c:pt>
                <c:pt idx="27">
                  <c:v>2.3955216723161341E-2</c:v>
                </c:pt>
                <c:pt idx="28">
                  <c:v>2.413275346359138E-2</c:v>
                </c:pt>
                <c:pt idx="29">
                  <c:v>2.3981134973378091E-2</c:v>
                </c:pt>
                <c:pt idx="30">
                  <c:v>2.2981929450943329E-2</c:v>
                </c:pt>
                <c:pt idx="31">
                  <c:v>2.4707658362280421E-2</c:v>
                </c:pt>
                <c:pt idx="32">
                  <c:v>1.5660288420886209E-2</c:v>
                </c:pt>
                <c:pt idx="33">
                  <c:v>3.8125090048734392E-2</c:v>
                </c:pt>
                <c:pt idx="34">
                  <c:v>3.9584102521353658E-2</c:v>
                </c:pt>
                <c:pt idx="35">
                  <c:v>4.3209564914025389E-2</c:v>
                </c:pt>
                <c:pt idx="36">
                  <c:v>5.5524296633065247E-2</c:v>
                </c:pt>
                <c:pt idx="37">
                  <c:v>4.8392725854222718E-2</c:v>
                </c:pt>
                <c:pt idx="38">
                  <c:v>4.4723203030041313E-2</c:v>
                </c:pt>
                <c:pt idx="39">
                  <c:v>4.7884652842875977E-2</c:v>
                </c:pt>
                <c:pt idx="40">
                  <c:v>5.5199724819461782E-2</c:v>
                </c:pt>
                <c:pt idx="41">
                  <c:v>5.9203627094608323E-2</c:v>
                </c:pt>
                <c:pt idx="42">
                  <c:v>6.5952410643502157E-2</c:v>
                </c:pt>
                <c:pt idx="43">
                  <c:v>6.3677343224546337E-2</c:v>
                </c:pt>
                <c:pt idx="44">
                  <c:v>5.862953129208949E-2</c:v>
                </c:pt>
                <c:pt idx="45">
                  <c:v>6.696856384364977E-2</c:v>
                </c:pt>
                <c:pt idx="46">
                  <c:v>5.8872122473816228E-2</c:v>
                </c:pt>
                <c:pt idx="47">
                  <c:v>3.408934948201315E-2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B660-466E-8266-B8361E6A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309920"/>
        <c:axId val="1973576064"/>
      </c:lineChart>
      <c:catAx>
        <c:axId val="20653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76064"/>
        <c:crosses val="autoZero"/>
        <c:auto val="1"/>
        <c:lblAlgn val="ctr"/>
        <c:lblOffset val="100"/>
        <c:noMultiLvlLbl val="0"/>
      </c:catAx>
      <c:valAx>
        <c:axId val="1973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3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Sheet1!$C$443:$AX$443</c:f>
              <c:numCache>
                <c:formatCode>General</c:formatCode>
                <c:ptCount val="48"/>
                <c:pt idx="0">
                  <c:v>2.222380467914687E-2</c:v>
                </c:pt>
                <c:pt idx="1">
                  <c:v>2.1610943526635552E-2</c:v>
                </c:pt>
                <c:pt idx="2">
                  <c:v>2.503443720472354E-2</c:v>
                </c:pt>
                <c:pt idx="3">
                  <c:v>2.4974249403084198E-2</c:v>
                </c:pt>
                <c:pt idx="4">
                  <c:v>2.572156027194453E-2</c:v>
                </c:pt>
                <c:pt idx="5">
                  <c:v>2.9659791607974741E-2</c:v>
                </c:pt>
                <c:pt idx="6">
                  <c:v>2.9435439085799629E-2</c:v>
                </c:pt>
                <c:pt idx="7">
                  <c:v>4.0028055832800447E-2</c:v>
                </c:pt>
                <c:pt idx="8">
                  <c:v>4.0644627015091112E-2</c:v>
                </c:pt>
                <c:pt idx="9">
                  <c:v>3.012792384187956E-2</c:v>
                </c:pt>
                <c:pt idx="10">
                  <c:v>3.908045456916609E-2</c:v>
                </c:pt>
                <c:pt idx="11">
                  <c:v>4.0109555390268267E-2</c:v>
                </c:pt>
                <c:pt idx="12">
                  <c:v>3.030407095976375E-2</c:v>
                </c:pt>
                <c:pt idx="13">
                  <c:v>5.3465365997138907E-2</c:v>
                </c:pt>
                <c:pt idx="14">
                  <c:v>5.3604940944903139E-2</c:v>
                </c:pt>
                <c:pt idx="15">
                  <c:v>5.5401189677992062E-2</c:v>
                </c:pt>
                <c:pt idx="16">
                  <c:v>6.0279057186750307E-2</c:v>
                </c:pt>
                <c:pt idx="17">
                  <c:v>8.019999947572011E-2</c:v>
                </c:pt>
                <c:pt idx="18">
                  <c:v>8.1984433779487151E-2</c:v>
                </c:pt>
                <c:pt idx="19">
                  <c:v>6.9104020126768043E-2</c:v>
                </c:pt>
                <c:pt idx="20">
                  <c:v>5.5058476179703858E-2</c:v>
                </c:pt>
                <c:pt idx="21">
                  <c:v>5.1234511506664873E-2</c:v>
                </c:pt>
                <c:pt idx="22">
                  <c:v>2.377535624407822E-2</c:v>
                </c:pt>
                <c:pt idx="23">
                  <c:v>1.6937735492515059E-2</c:v>
                </c:pt>
                <c:pt idx="24">
                  <c:v>3.3831910192337881E-2</c:v>
                </c:pt>
                <c:pt idx="25">
                  <c:v>2.9284671839001079E-2</c:v>
                </c:pt>
                <c:pt idx="26">
                  <c:v>2.9593880733726499E-2</c:v>
                </c:pt>
                <c:pt idx="27">
                  <c:v>2.4579386168990681E-2</c:v>
                </c:pt>
                <c:pt idx="28">
                  <c:v>2.762104228950555E-2</c:v>
                </c:pt>
                <c:pt idx="29">
                  <c:v>2.9541403064600739E-2</c:v>
                </c:pt>
                <c:pt idx="30">
                  <c:v>3.1634868453982133E-2</c:v>
                </c:pt>
                <c:pt idx="31">
                  <c:v>3.0292611284438279E-2</c:v>
                </c:pt>
                <c:pt idx="32">
                  <c:v>4.4521923911142763E-2</c:v>
                </c:pt>
                <c:pt idx="33">
                  <c:v>6.1699259047438303E-2</c:v>
                </c:pt>
                <c:pt idx="34">
                  <c:v>5.7558401553113862E-2</c:v>
                </c:pt>
                <c:pt idx="35">
                  <c:v>4.4925670492534368E-2</c:v>
                </c:pt>
                <c:pt idx="36">
                  <c:v>4.6216655866280092E-2</c:v>
                </c:pt>
                <c:pt idx="37">
                  <c:v>5.4103771290492632E-2</c:v>
                </c:pt>
                <c:pt idx="38">
                  <c:v>5.5381008716449097E-2</c:v>
                </c:pt>
                <c:pt idx="39">
                  <c:v>5.3626005394764212E-2</c:v>
                </c:pt>
                <c:pt idx="40">
                  <c:v>3.6813480834144797E-2</c:v>
                </c:pt>
                <c:pt idx="41">
                  <c:v>2.976825202954176E-2</c:v>
                </c:pt>
                <c:pt idx="42">
                  <c:v>3.906070729786016E-2</c:v>
                </c:pt>
                <c:pt idx="43">
                  <c:v>5.2170194931024913E-2</c:v>
                </c:pt>
                <c:pt idx="44">
                  <c:v>6.0809819599171713E-2</c:v>
                </c:pt>
                <c:pt idx="45">
                  <c:v>5.9953707576791242E-2</c:v>
                </c:pt>
                <c:pt idx="46">
                  <c:v>3.2999935671604301E-2</c:v>
                </c:pt>
                <c:pt idx="47">
                  <c:v>3.4011431761062992E-2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BAA-A873-9094BF867C08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Sheet1!$C$444:$AX$444</c:f>
              <c:numCache>
                <c:formatCode>General</c:formatCode>
                <c:ptCount val="48"/>
                <c:pt idx="0">
                  <c:v>3.3451406185494727E-2</c:v>
                </c:pt>
                <c:pt idx="1">
                  <c:v>3.0098247901824641E-2</c:v>
                </c:pt>
                <c:pt idx="2">
                  <c:v>2.688473650535567E-2</c:v>
                </c:pt>
                <c:pt idx="3">
                  <c:v>2.5794293672664548E-2</c:v>
                </c:pt>
                <c:pt idx="4">
                  <c:v>2.2907752093977229E-2</c:v>
                </c:pt>
                <c:pt idx="5">
                  <c:v>1.9842424596157308E-2</c:v>
                </c:pt>
                <c:pt idx="6">
                  <c:v>2.548527745895679E-2</c:v>
                </c:pt>
                <c:pt idx="7">
                  <c:v>3.3340199265209113E-2</c:v>
                </c:pt>
                <c:pt idx="8">
                  <c:v>3.3627662973316423E-2</c:v>
                </c:pt>
                <c:pt idx="9">
                  <c:v>2.595094683624093E-2</c:v>
                </c:pt>
                <c:pt idx="10">
                  <c:v>3.5382791716350108E-2</c:v>
                </c:pt>
                <c:pt idx="11">
                  <c:v>4.3579379658317888E-2</c:v>
                </c:pt>
                <c:pt idx="12">
                  <c:v>6.3749063373022427E-2</c:v>
                </c:pt>
                <c:pt idx="13">
                  <c:v>5.8024627099798998E-2</c:v>
                </c:pt>
                <c:pt idx="14">
                  <c:v>5.5394024560795792E-2</c:v>
                </c:pt>
                <c:pt idx="15">
                  <c:v>5.4038503961624143E-2</c:v>
                </c:pt>
                <c:pt idx="16">
                  <c:v>5.2583910747439871E-2</c:v>
                </c:pt>
                <c:pt idx="17">
                  <c:v>6.3124901096561811E-2</c:v>
                </c:pt>
                <c:pt idx="18">
                  <c:v>6.928190667148787E-2</c:v>
                </c:pt>
                <c:pt idx="19">
                  <c:v>5.4666887012741423E-2</c:v>
                </c:pt>
                <c:pt idx="20">
                  <c:v>5.3085784613620922E-2</c:v>
                </c:pt>
                <c:pt idx="21">
                  <c:v>3.4051486834912242E-2</c:v>
                </c:pt>
                <c:pt idx="22">
                  <c:v>4.1870168995667367E-2</c:v>
                </c:pt>
                <c:pt idx="23">
                  <c:v>4.3783616168461742E-2</c:v>
                </c:pt>
                <c:pt idx="24">
                  <c:v>4.1968702218346247E-2</c:v>
                </c:pt>
                <c:pt idx="25">
                  <c:v>3.8640919520835142E-2</c:v>
                </c:pt>
                <c:pt idx="26">
                  <c:v>3.7211458222289058E-2</c:v>
                </c:pt>
                <c:pt idx="27">
                  <c:v>3.5223307171536537E-2</c:v>
                </c:pt>
                <c:pt idx="28">
                  <c:v>3.6576408521443109E-2</c:v>
                </c:pt>
                <c:pt idx="29">
                  <c:v>4.1187117131312047E-2</c:v>
                </c:pt>
                <c:pt idx="30">
                  <c:v>4.0346860598333707E-2</c:v>
                </c:pt>
                <c:pt idx="31">
                  <c:v>4.3725078333021299E-2</c:v>
                </c:pt>
                <c:pt idx="32">
                  <c:v>5.1504644588526063E-2</c:v>
                </c:pt>
                <c:pt idx="33">
                  <c:v>4.4153931077183392E-2</c:v>
                </c:pt>
                <c:pt idx="34">
                  <c:v>4.0613400425485328E-2</c:v>
                </c:pt>
                <c:pt idx="35">
                  <c:v>5.2360542190561229E-2</c:v>
                </c:pt>
                <c:pt idx="36">
                  <c:v>4.9973244570962673E-2</c:v>
                </c:pt>
                <c:pt idx="37">
                  <c:v>4.7266247255067742E-2</c:v>
                </c:pt>
                <c:pt idx="38">
                  <c:v>4.1829935206935502E-2</c:v>
                </c:pt>
                <c:pt idx="39">
                  <c:v>3.9155689610953212E-2</c:v>
                </c:pt>
                <c:pt idx="40">
                  <c:v>3.8865728831350518E-2</c:v>
                </c:pt>
                <c:pt idx="41">
                  <c:v>3.7200015522492781E-2</c:v>
                </c:pt>
                <c:pt idx="42">
                  <c:v>3.604518841489935E-2</c:v>
                </c:pt>
                <c:pt idx="43">
                  <c:v>4.0672941070814317E-2</c:v>
                </c:pt>
                <c:pt idx="44">
                  <c:v>4.6589296739007101E-2</c:v>
                </c:pt>
                <c:pt idx="45">
                  <c:v>3.8223525765795067E-2</c:v>
                </c:pt>
                <c:pt idx="46">
                  <c:v>3.5952877694193357E-2</c:v>
                </c:pt>
                <c:pt idx="47">
                  <c:v>4.4712939318655207E-2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4BAA-A873-9094BF867C08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Sheet1!$C$445:$AX$445</c:f>
              <c:numCache>
                <c:formatCode>General</c:formatCode>
                <c:ptCount val="48"/>
                <c:pt idx="0">
                  <c:v>1.6612992458272899E-2</c:v>
                </c:pt>
                <c:pt idx="1">
                  <c:v>1.7048804965854109E-2</c:v>
                </c:pt>
                <c:pt idx="2">
                  <c:v>1.7296723394322401E-2</c:v>
                </c:pt>
                <c:pt idx="3">
                  <c:v>1.815381215080265E-2</c:v>
                </c:pt>
                <c:pt idx="4">
                  <c:v>1.7499753839556879E-2</c:v>
                </c:pt>
                <c:pt idx="5">
                  <c:v>1.6849579487100721E-2</c:v>
                </c:pt>
                <c:pt idx="6">
                  <c:v>1.0087164790254569E-2</c:v>
                </c:pt>
                <c:pt idx="7">
                  <c:v>1.58553971809322E-2</c:v>
                </c:pt>
                <c:pt idx="8">
                  <c:v>2.9048662728936511E-2</c:v>
                </c:pt>
                <c:pt idx="9">
                  <c:v>6.8043996141317883E-2</c:v>
                </c:pt>
                <c:pt idx="10">
                  <c:v>0.1064483203729656</c:v>
                </c:pt>
                <c:pt idx="11">
                  <c:v>9.3906967710030292E-2</c:v>
                </c:pt>
                <c:pt idx="12">
                  <c:v>9.5493756918329842E-2</c:v>
                </c:pt>
                <c:pt idx="13">
                  <c:v>7.04175264684513E-2</c:v>
                </c:pt>
                <c:pt idx="14">
                  <c:v>6.8073776879356188E-2</c:v>
                </c:pt>
                <c:pt idx="15">
                  <c:v>6.6544889786762859E-2</c:v>
                </c:pt>
                <c:pt idx="16">
                  <c:v>5.4428392279473978E-2</c:v>
                </c:pt>
                <c:pt idx="17">
                  <c:v>5.4674143073515917E-2</c:v>
                </c:pt>
                <c:pt idx="18">
                  <c:v>5.1595127837870493E-2</c:v>
                </c:pt>
                <c:pt idx="19">
                  <c:v>3.7253765607562897E-2</c:v>
                </c:pt>
                <c:pt idx="20">
                  <c:v>2.4332159949179422E-2</c:v>
                </c:pt>
                <c:pt idx="21">
                  <c:v>1.481133681234729E-2</c:v>
                </c:pt>
                <c:pt idx="22">
                  <c:v>1.6101879860800729E-2</c:v>
                </c:pt>
                <c:pt idx="23">
                  <c:v>1.9421069306002361E-2</c:v>
                </c:pt>
                <c:pt idx="24">
                  <c:v>2.6010893132080978E-2</c:v>
                </c:pt>
                <c:pt idx="25">
                  <c:v>2.0330612291337501E-2</c:v>
                </c:pt>
                <c:pt idx="26">
                  <c:v>2.0924284220201522E-2</c:v>
                </c:pt>
                <c:pt idx="27">
                  <c:v>2.2068294956711299E-2</c:v>
                </c:pt>
                <c:pt idx="28">
                  <c:v>1.9948133363626781E-2</c:v>
                </c:pt>
                <c:pt idx="29">
                  <c:v>2.1377654967399261E-2</c:v>
                </c:pt>
                <c:pt idx="30">
                  <c:v>2.5509027947192491E-2</c:v>
                </c:pt>
                <c:pt idx="31">
                  <c:v>2.4153063926861899E-2</c:v>
                </c:pt>
                <c:pt idx="32">
                  <c:v>4.0492905555368247E-2</c:v>
                </c:pt>
                <c:pt idx="33">
                  <c:v>5.1251557776047403E-2</c:v>
                </c:pt>
                <c:pt idx="34">
                  <c:v>5.861286607295961E-2</c:v>
                </c:pt>
                <c:pt idx="35">
                  <c:v>6.7420408782766728E-2</c:v>
                </c:pt>
                <c:pt idx="36">
                  <c:v>7.279577173190431E-2</c:v>
                </c:pt>
                <c:pt idx="37">
                  <c:v>6.5712797255422395E-2</c:v>
                </c:pt>
                <c:pt idx="38">
                  <c:v>7.0685832830962261E-2</c:v>
                </c:pt>
                <c:pt idx="39">
                  <c:v>7.857152113477929E-2</c:v>
                </c:pt>
                <c:pt idx="40">
                  <c:v>6.6728422289271033E-2</c:v>
                </c:pt>
                <c:pt idx="41">
                  <c:v>5.6816818804909082E-2</c:v>
                </c:pt>
                <c:pt idx="42">
                  <c:v>4.8327153749529089E-2</c:v>
                </c:pt>
                <c:pt idx="43">
                  <c:v>3.5962227448423319E-2</c:v>
                </c:pt>
                <c:pt idx="44">
                  <c:v>2.353960232424674E-2</c:v>
                </c:pt>
                <c:pt idx="45">
                  <c:v>2.2698779877611631E-2</c:v>
                </c:pt>
                <c:pt idx="46">
                  <c:v>2.985904342348529E-2</c:v>
                </c:pt>
                <c:pt idx="47">
                  <c:v>3.020232613690179E-2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BAA-A873-9094BF867C08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Sheet1!$C$446:$AX$446</c:f>
              <c:numCache>
                <c:formatCode>General</c:formatCode>
                <c:ptCount val="48"/>
                <c:pt idx="0">
                  <c:v>2.1499884289373789E-2</c:v>
                </c:pt>
                <c:pt idx="1">
                  <c:v>2.4367683413109419E-2</c:v>
                </c:pt>
                <c:pt idx="2">
                  <c:v>2.26371245689698E-2</c:v>
                </c:pt>
                <c:pt idx="3">
                  <c:v>2.2506258506217541E-2</c:v>
                </c:pt>
                <c:pt idx="4">
                  <c:v>2.045335947797592E-2</c:v>
                </c:pt>
                <c:pt idx="5">
                  <c:v>1.8278538027043861E-2</c:v>
                </c:pt>
                <c:pt idx="6">
                  <c:v>1.2746868566716019E-2</c:v>
                </c:pt>
                <c:pt idx="7">
                  <c:v>2.6668442474956609E-2</c:v>
                </c:pt>
                <c:pt idx="8">
                  <c:v>3.6554328454042433E-2</c:v>
                </c:pt>
                <c:pt idx="9">
                  <c:v>6.7556205061991392E-2</c:v>
                </c:pt>
                <c:pt idx="10">
                  <c:v>8.3761338308094055E-2</c:v>
                </c:pt>
                <c:pt idx="11">
                  <c:v>6.8717908213980383E-2</c:v>
                </c:pt>
                <c:pt idx="12">
                  <c:v>6.8524097603161319E-2</c:v>
                </c:pt>
                <c:pt idx="13">
                  <c:v>6.7220793912238425E-2</c:v>
                </c:pt>
                <c:pt idx="14">
                  <c:v>7.7990647368846894E-2</c:v>
                </c:pt>
                <c:pt idx="15">
                  <c:v>8.1401551877244738E-2</c:v>
                </c:pt>
                <c:pt idx="16">
                  <c:v>7.2710319986564423E-2</c:v>
                </c:pt>
                <c:pt idx="17">
                  <c:v>6.0364791946020041E-2</c:v>
                </c:pt>
                <c:pt idx="18">
                  <c:v>3.552265177741578E-2</c:v>
                </c:pt>
                <c:pt idx="19">
                  <c:v>3.2980167795457593E-2</c:v>
                </c:pt>
                <c:pt idx="20">
                  <c:v>3.4367320118651762E-2</c:v>
                </c:pt>
                <c:pt idx="21">
                  <c:v>1.8124135628878421E-2</c:v>
                </c:pt>
                <c:pt idx="22">
                  <c:v>7.0202151021573718E-3</c:v>
                </c:pt>
                <c:pt idx="23">
                  <c:v>1.802536752089199E-2</c:v>
                </c:pt>
                <c:pt idx="24">
                  <c:v>3.7956458111603378E-2</c:v>
                </c:pt>
                <c:pt idx="25">
                  <c:v>3.3179443389973903E-2</c:v>
                </c:pt>
                <c:pt idx="26">
                  <c:v>3.4622462765240683E-2</c:v>
                </c:pt>
                <c:pt idx="27">
                  <c:v>3.3145815280609232E-2</c:v>
                </c:pt>
                <c:pt idx="28">
                  <c:v>3.5507950247908031E-2</c:v>
                </c:pt>
                <c:pt idx="29">
                  <c:v>3.1570005797238482E-2</c:v>
                </c:pt>
                <c:pt idx="30">
                  <c:v>3.040533041578623E-2</c:v>
                </c:pt>
                <c:pt idx="31">
                  <c:v>3.4917831322042368E-2</c:v>
                </c:pt>
                <c:pt idx="32">
                  <c:v>3.7969117122413493E-2</c:v>
                </c:pt>
                <c:pt idx="33">
                  <c:v>4.7466279004194083E-2</c:v>
                </c:pt>
                <c:pt idx="34">
                  <c:v>3.9312206463655117E-2</c:v>
                </c:pt>
                <c:pt idx="35">
                  <c:v>3.7466568083107082E-2</c:v>
                </c:pt>
                <c:pt idx="36">
                  <c:v>3.8586996323316407E-2</c:v>
                </c:pt>
                <c:pt idx="37">
                  <c:v>5.1042937886549858E-2</c:v>
                </c:pt>
                <c:pt idx="38">
                  <c:v>5.6259106024722068E-2</c:v>
                </c:pt>
                <c:pt idx="39">
                  <c:v>5.0856835550877687E-2</c:v>
                </c:pt>
                <c:pt idx="40">
                  <c:v>5.1771394018950687E-2</c:v>
                </c:pt>
                <c:pt idx="41">
                  <c:v>5.0357719192383292E-2</c:v>
                </c:pt>
                <c:pt idx="42">
                  <c:v>4.46540790364406E-2</c:v>
                </c:pt>
                <c:pt idx="43">
                  <c:v>4.5814614613829498E-2</c:v>
                </c:pt>
                <c:pt idx="44">
                  <c:v>4.8584266005357493E-2</c:v>
                </c:pt>
                <c:pt idx="45">
                  <c:v>5.3193583564093427E-2</c:v>
                </c:pt>
                <c:pt idx="46">
                  <c:v>4.4586326610584641E-2</c:v>
                </c:pt>
                <c:pt idx="47">
                  <c:v>3.077267316912222E-2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3-4BAA-A873-9094BF867C08}"/>
            </c:ext>
          </c:extLst>
        </c:ser>
        <c:ser>
          <c:idx val="4"/>
          <c:order val="4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Sheet1!$C$447:$AX$447</c:f>
              <c:numCache>
                <c:formatCode>General</c:formatCode>
                <c:ptCount val="48"/>
                <c:pt idx="0">
                  <c:v>4.6279428796784892E-3</c:v>
                </c:pt>
                <c:pt idx="1">
                  <c:v>7.4479768452680121E-3</c:v>
                </c:pt>
                <c:pt idx="2">
                  <c:v>6.8708975965152798E-3</c:v>
                </c:pt>
                <c:pt idx="3">
                  <c:v>6.81092881792869E-3</c:v>
                </c:pt>
                <c:pt idx="4">
                  <c:v>4.6821395373885721E-3</c:v>
                </c:pt>
                <c:pt idx="5">
                  <c:v>8.3483158899269813E-3</c:v>
                </c:pt>
                <c:pt idx="6">
                  <c:v>1.473040131473087E-2</c:v>
                </c:pt>
                <c:pt idx="7">
                  <c:v>3.8129231838029312E-2</c:v>
                </c:pt>
                <c:pt idx="8">
                  <c:v>6.4042585911087829E-2</c:v>
                </c:pt>
                <c:pt idx="9">
                  <c:v>6.5857358695945112E-2</c:v>
                </c:pt>
                <c:pt idx="10">
                  <c:v>6.2079404106486338E-2</c:v>
                </c:pt>
                <c:pt idx="11">
                  <c:v>5.0697454186565009E-2</c:v>
                </c:pt>
                <c:pt idx="12">
                  <c:v>6.4119104675960145E-2</c:v>
                </c:pt>
                <c:pt idx="13">
                  <c:v>5.805377014349819E-2</c:v>
                </c:pt>
                <c:pt idx="14">
                  <c:v>6.7216613523929783E-2</c:v>
                </c:pt>
                <c:pt idx="15">
                  <c:v>6.4603176423818631E-2</c:v>
                </c:pt>
                <c:pt idx="16">
                  <c:v>7.0573995757338845E-2</c:v>
                </c:pt>
                <c:pt idx="17">
                  <c:v>8.3427544781258689E-2</c:v>
                </c:pt>
                <c:pt idx="18">
                  <c:v>8.3820487405291536E-2</c:v>
                </c:pt>
                <c:pt idx="19">
                  <c:v>6.985556106392303E-2</c:v>
                </c:pt>
                <c:pt idx="20">
                  <c:v>5.0858792079501842E-2</c:v>
                </c:pt>
                <c:pt idx="21">
                  <c:v>2.5374194055034431E-2</c:v>
                </c:pt>
                <c:pt idx="22">
                  <c:v>1.335484100949583E-2</c:v>
                </c:pt>
                <c:pt idx="23">
                  <c:v>1.44172814613986E-2</c:v>
                </c:pt>
                <c:pt idx="24">
                  <c:v>3.3614481372196033E-2</c:v>
                </c:pt>
                <c:pt idx="25">
                  <c:v>2.759966335023098E-2</c:v>
                </c:pt>
                <c:pt idx="26">
                  <c:v>2.51350983159635E-2</c:v>
                </c:pt>
                <c:pt idx="27">
                  <c:v>2.775076173747501E-2</c:v>
                </c:pt>
                <c:pt idx="28">
                  <c:v>2.7245252391046901E-2</c:v>
                </c:pt>
                <c:pt idx="29">
                  <c:v>2.4892801675829721E-2</c:v>
                </c:pt>
                <c:pt idx="30">
                  <c:v>2.3726555395039081E-2</c:v>
                </c:pt>
                <c:pt idx="31">
                  <c:v>2.1159109546233838E-2</c:v>
                </c:pt>
                <c:pt idx="32">
                  <c:v>2.663009101642996E-2</c:v>
                </c:pt>
                <c:pt idx="33">
                  <c:v>5.6809686431506523E-2</c:v>
                </c:pt>
                <c:pt idx="34">
                  <c:v>5.0954490718128569E-2</c:v>
                </c:pt>
                <c:pt idx="35">
                  <c:v>3.7405258977993953E-2</c:v>
                </c:pt>
                <c:pt idx="36">
                  <c:v>4.6084770813552813E-2</c:v>
                </c:pt>
                <c:pt idx="37">
                  <c:v>4.8688646834223512E-2</c:v>
                </c:pt>
                <c:pt idx="38">
                  <c:v>3.6135104622302197E-2</c:v>
                </c:pt>
                <c:pt idx="39">
                  <c:v>2.7086901135526191E-2</c:v>
                </c:pt>
                <c:pt idx="40">
                  <c:v>3.396274598538452E-2</c:v>
                </c:pt>
                <c:pt idx="41">
                  <c:v>5.2930914486311383E-2</c:v>
                </c:pt>
                <c:pt idx="42">
                  <c:v>6.0855346522157107E-2</c:v>
                </c:pt>
                <c:pt idx="43">
                  <c:v>6.7148689733034422E-2</c:v>
                </c:pt>
                <c:pt idx="44">
                  <c:v>6.5408937649376331E-2</c:v>
                </c:pt>
                <c:pt idx="45">
                  <c:v>7.4770366986877654E-2</c:v>
                </c:pt>
                <c:pt idx="46">
                  <c:v>5.765657863629095E-2</c:v>
                </c:pt>
                <c:pt idx="47">
                  <c:v>4.6347745666888852E-2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3-4BAA-A873-9094BF867C08}"/>
            </c:ext>
          </c:extLst>
        </c:ser>
        <c:ser>
          <c:idx val="5"/>
          <c:order val="5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Sheet1!$C$448:$AX$448</c:f>
              <c:numCache>
                <c:formatCode>General</c:formatCode>
                <c:ptCount val="48"/>
                <c:pt idx="0">
                  <c:v>2.1160842284884018E-2</c:v>
                </c:pt>
                <c:pt idx="1">
                  <c:v>1.948412933834134E-2</c:v>
                </c:pt>
                <c:pt idx="2">
                  <c:v>1.9099162631426799E-2</c:v>
                </c:pt>
                <c:pt idx="3">
                  <c:v>1.8765534909266159E-2</c:v>
                </c:pt>
                <c:pt idx="4">
                  <c:v>1.753845141895128E-2</c:v>
                </c:pt>
                <c:pt idx="5">
                  <c:v>1.8734528424702569E-2</c:v>
                </c:pt>
                <c:pt idx="6">
                  <c:v>2.406549266217247E-2</c:v>
                </c:pt>
                <c:pt idx="7">
                  <c:v>3.1568544922343747E-2</c:v>
                </c:pt>
                <c:pt idx="8">
                  <c:v>4.1869788478943827E-2</c:v>
                </c:pt>
                <c:pt idx="9">
                  <c:v>8.8543232806985811E-2</c:v>
                </c:pt>
                <c:pt idx="10">
                  <c:v>8.6290340767960105E-2</c:v>
                </c:pt>
                <c:pt idx="11">
                  <c:v>7.1019311315192735E-2</c:v>
                </c:pt>
                <c:pt idx="12">
                  <c:v>5.675284812745561E-2</c:v>
                </c:pt>
                <c:pt idx="13">
                  <c:v>6.9628012634273193E-2</c:v>
                </c:pt>
                <c:pt idx="14">
                  <c:v>6.9727609361573878E-2</c:v>
                </c:pt>
                <c:pt idx="15">
                  <c:v>6.7927333990370639E-2</c:v>
                </c:pt>
                <c:pt idx="16">
                  <c:v>6.4300899085743421E-2</c:v>
                </c:pt>
                <c:pt idx="17">
                  <c:v>4.3916145052279837E-2</c:v>
                </c:pt>
                <c:pt idx="18">
                  <c:v>3.2182654202678462E-2</c:v>
                </c:pt>
                <c:pt idx="19">
                  <c:v>3.274634056478723E-2</c:v>
                </c:pt>
                <c:pt idx="20">
                  <c:v>3.4822463158715657E-2</c:v>
                </c:pt>
                <c:pt idx="21">
                  <c:v>2.65520652033189E-2</c:v>
                </c:pt>
                <c:pt idx="22">
                  <c:v>2.363177049329232E-2</c:v>
                </c:pt>
                <c:pt idx="23">
                  <c:v>1.9672498164339951E-2</c:v>
                </c:pt>
                <c:pt idx="24">
                  <c:v>3.576185902438634E-2</c:v>
                </c:pt>
                <c:pt idx="25">
                  <c:v>2.1575656238449651E-2</c:v>
                </c:pt>
                <c:pt idx="26">
                  <c:v>2.1813704144247551E-2</c:v>
                </c:pt>
                <c:pt idx="27">
                  <c:v>2.102044432463869E-2</c:v>
                </c:pt>
                <c:pt idx="28">
                  <c:v>2.223611330594949E-2</c:v>
                </c:pt>
                <c:pt idx="29">
                  <c:v>2.0092088139273129E-2</c:v>
                </c:pt>
                <c:pt idx="30">
                  <c:v>2.3132273013345288E-2</c:v>
                </c:pt>
                <c:pt idx="31">
                  <c:v>3.4935128014556081E-2</c:v>
                </c:pt>
                <c:pt idx="32">
                  <c:v>3.5677749054967643E-2</c:v>
                </c:pt>
                <c:pt idx="33">
                  <c:v>4.8518786366121128E-2</c:v>
                </c:pt>
                <c:pt idx="34">
                  <c:v>6.1515987452289318E-2</c:v>
                </c:pt>
                <c:pt idx="35">
                  <c:v>6.0381444806411499E-2</c:v>
                </c:pt>
                <c:pt idx="36">
                  <c:v>7.259143693891025E-2</c:v>
                </c:pt>
                <c:pt idx="37">
                  <c:v>6.497650954408829E-2</c:v>
                </c:pt>
                <c:pt idx="38">
                  <c:v>6.7911658847292028E-2</c:v>
                </c:pt>
                <c:pt idx="39">
                  <c:v>5.5129566181221598E-2</c:v>
                </c:pt>
                <c:pt idx="40">
                  <c:v>6.1594126601682161E-2</c:v>
                </c:pt>
                <c:pt idx="41">
                  <c:v>7.8339050850324846E-2</c:v>
                </c:pt>
                <c:pt idx="42">
                  <c:v>7.0936409793382893E-2</c:v>
                </c:pt>
                <c:pt idx="43">
                  <c:v>5.8299766544691337E-2</c:v>
                </c:pt>
                <c:pt idx="44">
                  <c:v>2.3783875207337379E-2</c:v>
                </c:pt>
                <c:pt idx="45">
                  <c:v>8.7541083587439356E-3</c:v>
                </c:pt>
                <c:pt idx="46">
                  <c:v>9.6029311604749461E-3</c:v>
                </c:pt>
                <c:pt idx="47">
                  <c:v>2.1419326087214509E-2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3-4BAA-A873-9094BF867C08}"/>
            </c:ext>
          </c:extLst>
        </c:ser>
        <c:ser>
          <c:idx val="6"/>
          <c:order val="6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Sheet1!$C$449:$AX$449</c:f>
              <c:numCache>
                <c:formatCode>General</c:formatCode>
                <c:ptCount val="48"/>
                <c:pt idx="0">
                  <c:v>3.4357934142585783E-2</c:v>
                </c:pt>
                <c:pt idx="1">
                  <c:v>2.8142393081978391E-2</c:v>
                </c:pt>
                <c:pt idx="2">
                  <c:v>2.820763242784282E-2</c:v>
                </c:pt>
                <c:pt idx="3">
                  <c:v>2.7586249826036999E-2</c:v>
                </c:pt>
                <c:pt idx="4">
                  <c:v>2.920994654975187E-2</c:v>
                </c:pt>
                <c:pt idx="5">
                  <c:v>3.1189059682918029E-2</c:v>
                </c:pt>
                <c:pt idx="6">
                  <c:v>2.5541804915801301E-2</c:v>
                </c:pt>
                <c:pt idx="7">
                  <c:v>2.5049494467849549E-2</c:v>
                </c:pt>
                <c:pt idx="8">
                  <c:v>4.08847410714374E-2</c:v>
                </c:pt>
                <c:pt idx="9">
                  <c:v>7.3305411961343728E-2</c:v>
                </c:pt>
                <c:pt idx="10">
                  <c:v>7.774366656594342E-2</c:v>
                </c:pt>
                <c:pt idx="11">
                  <c:v>7.507247905705601E-2</c:v>
                </c:pt>
                <c:pt idx="12">
                  <c:v>6.0492336306779547E-2</c:v>
                </c:pt>
                <c:pt idx="13">
                  <c:v>5.2298911141666148E-2</c:v>
                </c:pt>
                <c:pt idx="14">
                  <c:v>6.4959405080178514E-2</c:v>
                </c:pt>
                <c:pt idx="15">
                  <c:v>6.0021133453836743E-2</c:v>
                </c:pt>
                <c:pt idx="16">
                  <c:v>5.5199954400688991E-2</c:v>
                </c:pt>
                <c:pt idx="17">
                  <c:v>3.0786713062162459E-2</c:v>
                </c:pt>
                <c:pt idx="18">
                  <c:v>2.4192266831374772E-2</c:v>
                </c:pt>
                <c:pt idx="19">
                  <c:v>2.8267468306571959E-2</c:v>
                </c:pt>
                <c:pt idx="20">
                  <c:v>3.167260581603553E-2</c:v>
                </c:pt>
                <c:pt idx="21">
                  <c:v>3.0520294038908241E-2</c:v>
                </c:pt>
                <c:pt idx="22">
                  <c:v>3.3545652272322771E-2</c:v>
                </c:pt>
                <c:pt idx="23">
                  <c:v>3.1752445538929037E-2</c:v>
                </c:pt>
                <c:pt idx="24">
                  <c:v>4.6267952595468329E-2</c:v>
                </c:pt>
                <c:pt idx="25">
                  <c:v>3.9881473815031598E-2</c:v>
                </c:pt>
                <c:pt idx="26">
                  <c:v>3.5844136874571983E-2</c:v>
                </c:pt>
                <c:pt idx="27">
                  <c:v>3.3180205107963677E-2</c:v>
                </c:pt>
                <c:pt idx="28">
                  <c:v>3.0189612242268841E-2</c:v>
                </c:pt>
                <c:pt idx="29">
                  <c:v>3.2799595936685549E-2</c:v>
                </c:pt>
                <c:pt idx="30">
                  <c:v>3.276418043174311E-2</c:v>
                </c:pt>
                <c:pt idx="31">
                  <c:v>2.4759793403356319E-2</c:v>
                </c:pt>
                <c:pt idx="32">
                  <c:v>4.5334174037975593E-2</c:v>
                </c:pt>
                <c:pt idx="33">
                  <c:v>6.0387251232803349E-2</c:v>
                </c:pt>
                <c:pt idx="34">
                  <c:v>5.8830065908519517E-2</c:v>
                </c:pt>
                <c:pt idx="35">
                  <c:v>6.3134759761646647E-2</c:v>
                </c:pt>
                <c:pt idx="36">
                  <c:v>4.5655531838338308E-2</c:v>
                </c:pt>
                <c:pt idx="37">
                  <c:v>4.1733610896140812E-2</c:v>
                </c:pt>
                <c:pt idx="38">
                  <c:v>4.1004627739105508E-2</c:v>
                </c:pt>
                <c:pt idx="39">
                  <c:v>3.9853952796003678E-2</c:v>
                </c:pt>
                <c:pt idx="40">
                  <c:v>3.7210265501520158E-2</c:v>
                </c:pt>
                <c:pt idx="41">
                  <c:v>3.6091258429457637E-2</c:v>
                </c:pt>
                <c:pt idx="42">
                  <c:v>4.2486032738544642E-2</c:v>
                </c:pt>
                <c:pt idx="43">
                  <c:v>4.6989745662894447E-2</c:v>
                </c:pt>
                <c:pt idx="44">
                  <c:v>6.2401218774809197E-2</c:v>
                </c:pt>
                <c:pt idx="45">
                  <c:v>4.0994149610130808E-2</c:v>
                </c:pt>
                <c:pt idx="46">
                  <c:v>3.2441302488916093E-2</c:v>
                </c:pt>
                <c:pt idx="47">
                  <c:v>2.9765102176104161E-2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3-4BAA-A873-9094BF867C08}"/>
            </c:ext>
          </c:extLst>
        </c:ser>
        <c:ser>
          <c:idx val="7"/>
          <c:order val="7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Sheet1!$C$450:$AX$450</c:f>
              <c:numCache>
                <c:formatCode>General</c:formatCode>
                <c:ptCount val="48"/>
                <c:pt idx="0">
                  <c:v>1.130454659094988E-2</c:v>
                </c:pt>
                <c:pt idx="1">
                  <c:v>1.0537317282604571E-2</c:v>
                </c:pt>
                <c:pt idx="2">
                  <c:v>1.1237497274386631E-2</c:v>
                </c:pt>
                <c:pt idx="3">
                  <c:v>9.4550876978420628E-3</c:v>
                </c:pt>
                <c:pt idx="4">
                  <c:v>8.4229882424679166E-3</c:v>
                </c:pt>
                <c:pt idx="5">
                  <c:v>9.3063905630288244E-3</c:v>
                </c:pt>
                <c:pt idx="6">
                  <c:v>7.8291623298343289E-3</c:v>
                </c:pt>
                <c:pt idx="7">
                  <c:v>1.7179797395632589E-2</c:v>
                </c:pt>
                <c:pt idx="8">
                  <c:v>3.9445018513763232E-2</c:v>
                </c:pt>
                <c:pt idx="9">
                  <c:v>8.3188396853911439E-2</c:v>
                </c:pt>
                <c:pt idx="10">
                  <c:v>7.7917384043858062E-2</c:v>
                </c:pt>
                <c:pt idx="11">
                  <c:v>7.5038901701223057E-2</c:v>
                </c:pt>
                <c:pt idx="12">
                  <c:v>6.7157485817210261E-2</c:v>
                </c:pt>
                <c:pt idx="13">
                  <c:v>6.2202931216836822E-2</c:v>
                </c:pt>
                <c:pt idx="14">
                  <c:v>6.6621063556307966E-2</c:v>
                </c:pt>
                <c:pt idx="15">
                  <c:v>6.6618474493138541E-2</c:v>
                </c:pt>
                <c:pt idx="16">
                  <c:v>6.5396198178895817E-2</c:v>
                </c:pt>
                <c:pt idx="17">
                  <c:v>6.3039770442836374E-2</c:v>
                </c:pt>
                <c:pt idx="18">
                  <c:v>4.4715801775998758E-2</c:v>
                </c:pt>
                <c:pt idx="19">
                  <c:v>5.8408379292350932E-2</c:v>
                </c:pt>
                <c:pt idx="20">
                  <c:v>7.1509239273429365E-2</c:v>
                </c:pt>
                <c:pt idx="21">
                  <c:v>5.5410199909808763E-2</c:v>
                </c:pt>
                <c:pt idx="22">
                  <c:v>1.020419606105301E-2</c:v>
                </c:pt>
                <c:pt idx="23">
                  <c:v>7.8537714926307928E-3</c:v>
                </c:pt>
                <c:pt idx="24">
                  <c:v>3.5556263158823029E-2</c:v>
                </c:pt>
                <c:pt idx="25">
                  <c:v>2.7577343922987909E-2</c:v>
                </c:pt>
                <c:pt idx="26">
                  <c:v>2.4561154333085321E-2</c:v>
                </c:pt>
                <c:pt idx="27">
                  <c:v>2.5540706897035699E-2</c:v>
                </c:pt>
                <c:pt idx="28">
                  <c:v>2.3319543724072671E-2</c:v>
                </c:pt>
                <c:pt idx="29">
                  <c:v>3.099043030851693E-2</c:v>
                </c:pt>
                <c:pt idx="30">
                  <c:v>3.5172532930891502E-2</c:v>
                </c:pt>
                <c:pt idx="31">
                  <c:v>3.594370947424709E-2</c:v>
                </c:pt>
                <c:pt idx="32">
                  <c:v>3.9739641951380793E-2</c:v>
                </c:pt>
                <c:pt idx="33">
                  <c:v>3.0363149474913399E-2</c:v>
                </c:pt>
                <c:pt idx="34">
                  <c:v>4.8007395845505167E-2</c:v>
                </c:pt>
                <c:pt idx="35">
                  <c:v>4.2241549089833463E-2</c:v>
                </c:pt>
                <c:pt idx="36">
                  <c:v>5.1994101512628892E-2</c:v>
                </c:pt>
                <c:pt idx="37">
                  <c:v>4.1143857942925903E-2</c:v>
                </c:pt>
                <c:pt idx="38">
                  <c:v>6.122910279430701E-2</c:v>
                </c:pt>
                <c:pt idx="39">
                  <c:v>6.7141642050993169E-2</c:v>
                </c:pt>
                <c:pt idx="40">
                  <c:v>5.7677709581043748E-2</c:v>
                </c:pt>
                <c:pt idx="41">
                  <c:v>4.8551459545704771E-2</c:v>
                </c:pt>
                <c:pt idx="42">
                  <c:v>5.1606421481121698E-2</c:v>
                </c:pt>
                <c:pt idx="43">
                  <c:v>4.9989963812481178E-2</c:v>
                </c:pt>
                <c:pt idx="44">
                  <c:v>4.6964914757875217E-2</c:v>
                </c:pt>
                <c:pt idx="45">
                  <c:v>4.5452854614855147E-2</c:v>
                </c:pt>
                <c:pt idx="46">
                  <c:v>4.0422098189885618E-2</c:v>
                </c:pt>
                <c:pt idx="47">
                  <c:v>3.881245260488464E-2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43-4BAA-A873-9094BF867C08}"/>
            </c:ext>
          </c:extLst>
        </c:ser>
        <c:ser>
          <c:idx val="8"/>
          <c:order val="8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Sheet1!$C$451:$AX$451</c:f>
              <c:numCache>
                <c:formatCode>General</c:formatCode>
                <c:ptCount val="48"/>
                <c:pt idx="0">
                  <c:v>2.425684188118209E-2</c:v>
                </c:pt>
                <c:pt idx="1">
                  <c:v>1.6891229356265271E-2</c:v>
                </c:pt>
                <c:pt idx="2">
                  <c:v>1.262722842404144E-2</c:v>
                </c:pt>
                <c:pt idx="3">
                  <c:v>1.1325557507096859E-2</c:v>
                </c:pt>
                <c:pt idx="4">
                  <c:v>9.8458505189704653E-3</c:v>
                </c:pt>
                <c:pt idx="5">
                  <c:v>1.089507976911935E-2</c:v>
                </c:pt>
                <c:pt idx="6">
                  <c:v>1.650169361792575E-2</c:v>
                </c:pt>
                <c:pt idx="7">
                  <c:v>2.595001766518399E-2</c:v>
                </c:pt>
                <c:pt idx="8">
                  <c:v>2.2123262168069001E-2</c:v>
                </c:pt>
                <c:pt idx="9">
                  <c:v>2.6749171691526161E-2</c:v>
                </c:pt>
                <c:pt idx="10">
                  <c:v>3.0440727300801461E-2</c:v>
                </c:pt>
                <c:pt idx="11">
                  <c:v>3.4612828818359802E-2</c:v>
                </c:pt>
                <c:pt idx="12">
                  <c:v>4.3210319586298958E-2</c:v>
                </c:pt>
                <c:pt idx="13">
                  <c:v>5.2646730275553277E-2</c:v>
                </c:pt>
                <c:pt idx="14">
                  <c:v>7.917462056686965E-2</c:v>
                </c:pt>
                <c:pt idx="15">
                  <c:v>6.2790611451924799E-2</c:v>
                </c:pt>
                <c:pt idx="16">
                  <c:v>6.4215993800940174E-2</c:v>
                </c:pt>
                <c:pt idx="17">
                  <c:v>7.5846884449722846E-2</c:v>
                </c:pt>
                <c:pt idx="18">
                  <c:v>9.0208816270354777E-2</c:v>
                </c:pt>
                <c:pt idx="19">
                  <c:v>7.8634394048497452E-2</c:v>
                </c:pt>
                <c:pt idx="20">
                  <c:v>6.567575685961545E-2</c:v>
                </c:pt>
                <c:pt idx="21">
                  <c:v>5.9127502057679852E-2</c:v>
                </c:pt>
                <c:pt idx="22">
                  <c:v>4.7678289930870379E-2</c:v>
                </c:pt>
                <c:pt idx="23">
                  <c:v>3.8570591983130752E-2</c:v>
                </c:pt>
                <c:pt idx="24">
                  <c:v>2.7484476116464051E-2</c:v>
                </c:pt>
                <c:pt idx="25">
                  <c:v>2.3445373445778569E-2</c:v>
                </c:pt>
                <c:pt idx="26">
                  <c:v>2.3178130810781052E-2</c:v>
                </c:pt>
                <c:pt idx="27">
                  <c:v>2.3817191576119889E-2</c:v>
                </c:pt>
                <c:pt idx="28">
                  <c:v>2.5349333012018881E-2</c:v>
                </c:pt>
                <c:pt idx="29">
                  <c:v>2.5599572122134939E-2</c:v>
                </c:pt>
                <c:pt idx="30">
                  <c:v>3.2106558604626773E-2</c:v>
                </c:pt>
                <c:pt idx="31">
                  <c:v>3.8181706271537871E-2</c:v>
                </c:pt>
                <c:pt idx="32">
                  <c:v>4.8961833935234733E-2</c:v>
                </c:pt>
                <c:pt idx="33">
                  <c:v>6.4631154788261508E-2</c:v>
                </c:pt>
                <c:pt idx="34">
                  <c:v>7.6622260189453256E-2</c:v>
                </c:pt>
                <c:pt idx="35">
                  <c:v>7.696065565990251E-2</c:v>
                </c:pt>
                <c:pt idx="36">
                  <c:v>8.6692994271232837E-2</c:v>
                </c:pt>
                <c:pt idx="37">
                  <c:v>6.9157379756187964E-2</c:v>
                </c:pt>
                <c:pt idx="38">
                  <c:v>6.3276594673241954E-2</c:v>
                </c:pt>
                <c:pt idx="39">
                  <c:v>4.6219535559622313E-2</c:v>
                </c:pt>
                <c:pt idx="40">
                  <c:v>3.716137701460414E-2</c:v>
                </c:pt>
                <c:pt idx="41">
                  <c:v>3.9483121183668382E-2</c:v>
                </c:pt>
                <c:pt idx="42">
                  <c:v>3.7712896759536998E-2</c:v>
                </c:pt>
                <c:pt idx="43">
                  <c:v>3.170254790196933E-2</c:v>
                </c:pt>
                <c:pt idx="44">
                  <c:v>2.2205242825612821E-2</c:v>
                </c:pt>
                <c:pt idx="45">
                  <c:v>2.964693636004621E-2</c:v>
                </c:pt>
                <c:pt idx="46">
                  <c:v>3.1606628928980349E-2</c:v>
                </c:pt>
                <c:pt idx="47">
                  <c:v>1.879649823298267E-2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3-4BAA-A873-9094BF867C08}"/>
            </c:ext>
          </c:extLst>
        </c:ser>
        <c:ser>
          <c:idx val="9"/>
          <c:order val="9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Sheet1!$C$452:$AX$452</c:f>
              <c:numCache>
                <c:formatCode>General</c:formatCode>
                <c:ptCount val="48"/>
                <c:pt idx="0">
                  <c:v>2.767192824817875E-2</c:v>
                </c:pt>
                <c:pt idx="1">
                  <c:v>2.379212301159888E-2</c:v>
                </c:pt>
                <c:pt idx="2">
                  <c:v>2.0318593773992671E-2</c:v>
                </c:pt>
                <c:pt idx="3">
                  <c:v>1.9397047862769669E-2</c:v>
                </c:pt>
                <c:pt idx="4">
                  <c:v>2.0824745278378461E-2</c:v>
                </c:pt>
                <c:pt idx="5">
                  <c:v>2.3208085620938259E-2</c:v>
                </c:pt>
                <c:pt idx="6">
                  <c:v>2.6653692446141391E-2</c:v>
                </c:pt>
                <c:pt idx="7">
                  <c:v>3.0488424729782339E-2</c:v>
                </c:pt>
                <c:pt idx="8">
                  <c:v>2.5182057652969408E-2</c:v>
                </c:pt>
                <c:pt idx="9">
                  <c:v>2.8751603161539199E-2</c:v>
                </c:pt>
                <c:pt idx="10">
                  <c:v>5.3355721835868779E-2</c:v>
                </c:pt>
                <c:pt idx="11">
                  <c:v>8.4763882266180215E-2</c:v>
                </c:pt>
                <c:pt idx="12">
                  <c:v>7.7945550778116712E-2</c:v>
                </c:pt>
                <c:pt idx="13">
                  <c:v>7.2901471761242301E-2</c:v>
                </c:pt>
                <c:pt idx="14">
                  <c:v>6.7167612845885585E-2</c:v>
                </c:pt>
                <c:pt idx="15">
                  <c:v>5.2095612103907077E-2</c:v>
                </c:pt>
                <c:pt idx="16">
                  <c:v>4.4361128230232978E-2</c:v>
                </c:pt>
                <c:pt idx="17">
                  <c:v>4.7438531865387878E-2</c:v>
                </c:pt>
                <c:pt idx="18">
                  <c:v>4.1223866393709688E-2</c:v>
                </c:pt>
                <c:pt idx="19">
                  <c:v>3.8611109238403551E-2</c:v>
                </c:pt>
                <c:pt idx="20">
                  <c:v>4.0966585879374018E-2</c:v>
                </c:pt>
                <c:pt idx="21">
                  <c:v>4.8188051131182678E-2</c:v>
                </c:pt>
                <c:pt idx="22">
                  <c:v>5.5816101901578423E-2</c:v>
                </c:pt>
                <c:pt idx="23">
                  <c:v>2.8876471982641112E-2</c:v>
                </c:pt>
                <c:pt idx="24">
                  <c:v>2.8172950184913979E-2</c:v>
                </c:pt>
                <c:pt idx="25">
                  <c:v>1.8446888783635779E-2</c:v>
                </c:pt>
                <c:pt idx="26">
                  <c:v>1.8300130840974371E-2</c:v>
                </c:pt>
                <c:pt idx="27">
                  <c:v>1.884235867332245E-2</c:v>
                </c:pt>
                <c:pt idx="28">
                  <c:v>1.5945874432920011E-2</c:v>
                </c:pt>
                <c:pt idx="29">
                  <c:v>1.661936813950084E-2</c:v>
                </c:pt>
                <c:pt idx="30">
                  <c:v>1.4790545921092829E-2</c:v>
                </c:pt>
                <c:pt idx="31">
                  <c:v>1.4653575268227271E-2</c:v>
                </c:pt>
                <c:pt idx="32">
                  <c:v>1.3811025619942E-2</c:v>
                </c:pt>
                <c:pt idx="33">
                  <c:v>1.3769728320570929E-2</c:v>
                </c:pt>
                <c:pt idx="34">
                  <c:v>3.9347373378028412E-2</c:v>
                </c:pt>
                <c:pt idx="35">
                  <c:v>5.9140110483828008E-2</c:v>
                </c:pt>
                <c:pt idx="36">
                  <c:v>7.3792413769566634E-2</c:v>
                </c:pt>
                <c:pt idx="37">
                  <c:v>6.5343717692650821E-2</c:v>
                </c:pt>
                <c:pt idx="38">
                  <c:v>7.2181199197689339E-2</c:v>
                </c:pt>
                <c:pt idx="39">
                  <c:v>7.5640646582588206E-2</c:v>
                </c:pt>
                <c:pt idx="40">
                  <c:v>7.8499330364288675E-2</c:v>
                </c:pt>
                <c:pt idx="41">
                  <c:v>7.5918646534056833E-2</c:v>
                </c:pt>
                <c:pt idx="42">
                  <c:v>7.8355830764566411E-2</c:v>
                </c:pt>
                <c:pt idx="43">
                  <c:v>5.9448705023033448E-2</c:v>
                </c:pt>
                <c:pt idx="44">
                  <c:v>4.7134677095274087E-2</c:v>
                </c:pt>
                <c:pt idx="45">
                  <c:v>4.0659089436483359E-2</c:v>
                </c:pt>
                <c:pt idx="46">
                  <c:v>3.6160589491424103E-2</c:v>
                </c:pt>
                <c:pt idx="47">
                  <c:v>2.5025224001421181E-2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43-4BAA-A873-9094BF867C08}"/>
            </c:ext>
          </c:extLst>
        </c:ser>
        <c:ser>
          <c:idx val="10"/>
          <c:order val="10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Sheet1!$C$453:$AX$453</c:f>
              <c:numCache>
                <c:formatCode>General</c:formatCode>
                <c:ptCount val="48"/>
                <c:pt idx="0">
                  <c:v>1.452030828695515E-2</c:v>
                </c:pt>
                <c:pt idx="1">
                  <c:v>1.410680142838908E-2</c:v>
                </c:pt>
                <c:pt idx="2">
                  <c:v>1.4389739888371949E-2</c:v>
                </c:pt>
                <c:pt idx="3">
                  <c:v>1.5918896431767221E-2</c:v>
                </c:pt>
                <c:pt idx="4">
                  <c:v>1.645826261568361E-2</c:v>
                </c:pt>
                <c:pt idx="5">
                  <c:v>2.0494940675980011E-2</c:v>
                </c:pt>
                <c:pt idx="6">
                  <c:v>2.3110848401695611E-2</c:v>
                </c:pt>
                <c:pt idx="7">
                  <c:v>1.8542453841823889E-2</c:v>
                </c:pt>
                <c:pt idx="8">
                  <c:v>3.5830952878793933E-2</c:v>
                </c:pt>
                <c:pt idx="9">
                  <c:v>3.060592253121296E-2</c:v>
                </c:pt>
                <c:pt idx="10">
                  <c:v>4.4125344827153197E-2</c:v>
                </c:pt>
                <c:pt idx="11">
                  <c:v>4.7973905661803408E-2</c:v>
                </c:pt>
                <c:pt idx="12">
                  <c:v>5.5184363060530359E-2</c:v>
                </c:pt>
                <c:pt idx="13">
                  <c:v>6.8849282487147168E-2</c:v>
                </c:pt>
                <c:pt idx="14">
                  <c:v>7.2787553452470205E-2</c:v>
                </c:pt>
                <c:pt idx="15">
                  <c:v>7.9958243576187277E-2</c:v>
                </c:pt>
                <c:pt idx="16">
                  <c:v>7.7265066862162446E-2</c:v>
                </c:pt>
                <c:pt idx="17">
                  <c:v>7.3785985970655651E-2</c:v>
                </c:pt>
                <c:pt idx="18">
                  <c:v>7.4842864271500317E-2</c:v>
                </c:pt>
                <c:pt idx="19">
                  <c:v>6.1589400287069052E-2</c:v>
                </c:pt>
                <c:pt idx="20">
                  <c:v>4.5519766337571023E-2</c:v>
                </c:pt>
                <c:pt idx="21">
                  <c:v>4.1851228886921707E-2</c:v>
                </c:pt>
                <c:pt idx="22">
                  <c:v>3.3050127632160677E-2</c:v>
                </c:pt>
                <c:pt idx="23">
                  <c:v>1.923773970599409E-2</c:v>
                </c:pt>
                <c:pt idx="24">
                  <c:v>3.1199826472959231E-2</c:v>
                </c:pt>
                <c:pt idx="25">
                  <c:v>1.7515015934266871E-2</c:v>
                </c:pt>
                <c:pt idx="26">
                  <c:v>1.393357741883495E-2</c:v>
                </c:pt>
                <c:pt idx="27">
                  <c:v>1.203727131676912E-2</c:v>
                </c:pt>
                <c:pt idx="28">
                  <c:v>1.164421213780774E-2</c:v>
                </c:pt>
                <c:pt idx="29">
                  <c:v>1.29131069088784E-2</c:v>
                </c:pt>
                <c:pt idx="30">
                  <c:v>1.5646298575677321E-2</c:v>
                </c:pt>
                <c:pt idx="31">
                  <c:v>1.3024193585837261E-2</c:v>
                </c:pt>
                <c:pt idx="32">
                  <c:v>1.970189236189113E-2</c:v>
                </c:pt>
                <c:pt idx="33">
                  <c:v>1.7889836031971629E-2</c:v>
                </c:pt>
                <c:pt idx="34">
                  <c:v>3.2107976646344308E-2</c:v>
                </c:pt>
                <c:pt idx="35">
                  <c:v>5.9331118873441238E-2</c:v>
                </c:pt>
                <c:pt idx="36">
                  <c:v>6.1686719708546063E-2</c:v>
                </c:pt>
                <c:pt idx="37">
                  <c:v>6.7614193145613399E-2</c:v>
                </c:pt>
                <c:pt idx="38">
                  <c:v>6.9410004728507307E-2</c:v>
                </c:pt>
                <c:pt idx="39">
                  <c:v>6.2182986887941792E-2</c:v>
                </c:pt>
                <c:pt idx="40">
                  <c:v>7.1368472018006016E-2</c:v>
                </c:pt>
                <c:pt idx="41">
                  <c:v>8.1840983437819925E-2</c:v>
                </c:pt>
                <c:pt idx="42">
                  <c:v>8.0493930586013424E-2</c:v>
                </c:pt>
                <c:pt idx="43">
                  <c:v>7.5490563599090815E-2</c:v>
                </c:pt>
                <c:pt idx="44">
                  <c:v>6.0926033931453953E-2</c:v>
                </c:pt>
                <c:pt idx="45">
                  <c:v>4.609327919769305E-2</c:v>
                </c:pt>
                <c:pt idx="46">
                  <c:v>3.9789056086347897E-2</c:v>
                </c:pt>
                <c:pt idx="47">
                  <c:v>2.6159450408287131E-2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43-4BAA-A873-9094BF867C08}"/>
            </c:ext>
          </c:extLst>
        </c:ser>
        <c:ser>
          <c:idx val="11"/>
          <c:order val="11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Sheet1!$C$454:$AX$454</c:f>
              <c:numCache>
                <c:formatCode>General</c:formatCode>
                <c:ptCount val="48"/>
                <c:pt idx="0">
                  <c:v>1.020940491145661E-2</c:v>
                </c:pt>
                <c:pt idx="1">
                  <c:v>1.1056447726180941E-2</c:v>
                </c:pt>
                <c:pt idx="2">
                  <c:v>9.4857279990179441E-3</c:v>
                </c:pt>
                <c:pt idx="3">
                  <c:v>9.2750666843593194E-3</c:v>
                </c:pt>
                <c:pt idx="4">
                  <c:v>1.072151508446275E-2</c:v>
                </c:pt>
                <c:pt idx="5">
                  <c:v>1.133290894086326E-2</c:v>
                </c:pt>
                <c:pt idx="6">
                  <c:v>1.60648484338781E-2</c:v>
                </c:pt>
                <c:pt idx="7">
                  <c:v>8.3677224039100766E-3</c:v>
                </c:pt>
                <c:pt idx="8">
                  <c:v>1.790711392317601E-2</c:v>
                </c:pt>
                <c:pt idx="9">
                  <c:v>3.059347982846802E-2</c:v>
                </c:pt>
                <c:pt idx="10">
                  <c:v>3.5764044943192179E-2</c:v>
                </c:pt>
                <c:pt idx="11">
                  <c:v>6.1205691452154633E-2</c:v>
                </c:pt>
                <c:pt idx="12">
                  <c:v>8.5848336848707435E-2</c:v>
                </c:pt>
                <c:pt idx="13">
                  <c:v>0.1023531944539698</c:v>
                </c:pt>
                <c:pt idx="14">
                  <c:v>9.6821431697264981E-2</c:v>
                </c:pt>
                <c:pt idx="15">
                  <c:v>0.1006556474001938</c:v>
                </c:pt>
                <c:pt idx="16">
                  <c:v>9.1707131719594229E-2</c:v>
                </c:pt>
                <c:pt idx="17">
                  <c:v>7.9407152911196696E-2</c:v>
                </c:pt>
                <c:pt idx="18">
                  <c:v>5.7948979505571353E-2</c:v>
                </c:pt>
                <c:pt idx="19">
                  <c:v>4.5673933298535328E-2</c:v>
                </c:pt>
                <c:pt idx="20">
                  <c:v>4.61275742418659E-2</c:v>
                </c:pt>
                <c:pt idx="21">
                  <c:v>3.3042350506718957E-2</c:v>
                </c:pt>
                <c:pt idx="22">
                  <c:v>1.4561440805722799E-2</c:v>
                </c:pt>
                <c:pt idx="23">
                  <c:v>1.386885427953893E-2</c:v>
                </c:pt>
                <c:pt idx="24">
                  <c:v>2.7780971362522441E-2</c:v>
                </c:pt>
                <c:pt idx="25">
                  <c:v>2.1490874497994229E-2</c:v>
                </c:pt>
                <c:pt idx="26">
                  <c:v>1.6394189088835609E-2</c:v>
                </c:pt>
                <c:pt idx="27">
                  <c:v>1.5811755790758272E-2</c:v>
                </c:pt>
                <c:pt idx="28">
                  <c:v>1.336538752357205E-2</c:v>
                </c:pt>
                <c:pt idx="29">
                  <c:v>1.593447229018605E-2</c:v>
                </c:pt>
                <c:pt idx="30">
                  <c:v>1.7591289276685799E-2</c:v>
                </c:pt>
                <c:pt idx="31">
                  <c:v>2.549159405164508E-2</c:v>
                </c:pt>
                <c:pt idx="32">
                  <c:v>3.9600017734130619E-2</c:v>
                </c:pt>
                <c:pt idx="33">
                  <c:v>6.1831113161123642E-2</c:v>
                </c:pt>
                <c:pt idx="34">
                  <c:v>6.3495675276106944E-2</c:v>
                </c:pt>
                <c:pt idx="35">
                  <c:v>7.0144153394201048E-2</c:v>
                </c:pt>
                <c:pt idx="36">
                  <c:v>7.7463177048343698E-2</c:v>
                </c:pt>
                <c:pt idx="37">
                  <c:v>6.0275499197282603E-2</c:v>
                </c:pt>
                <c:pt idx="38">
                  <c:v>6.8341210877168851E-2</c:v>
                </c:pt>
                <c:pt idx="39">
                  <c:v>6.7521076710460912E-2</c:v>
                </c:pt>
                <c:pt idx="40">
                  <c:v>6.3186386002092865E-2</c:v>
                </c:pt>
                <c:pt idx="41">
                  <c:v>6.8048792185469484E-2</c:v>
                </c:pt>
                <c:pt idx="42">
                  <c:v>5.2278748852096928E-2</c:v>
                </c:pt>
                <c:pt idx="43">
                  <c:v>4.4679288044545358E-2</c:v>
                </c:pt>
                <c:pt idx="44">
                  <c:v>4.0878126325719702E-2</c:v>
                </c:pt>
                <c:pt idx="45">
                  <c:v>2.3366488312597411E-2</c:v>
                </c:pt>
                <c:pt idx="46">
                  <c:v>2.6322908892476959E-2</c:v>
                </c:pt>
                <c:pt idx="47">
                  <c:v>1.8706804103983451E-2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43-4BAA-A873-9094BF867C08}"/>
            </c:ext>
          </c:extLst>
        </c:ser>
        <c:ser>
          <c:idx val="12"/>
          <c:order val="12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Sheet1!$C$455:$AX$455</c:f>
              <c:numCache>
                <c:formatCode>General</c:formatCode>
                <c:ptCount val="48"/>
                <c:pt idx="0">
                  <c:v>1.9544926910835259E-2</c:v>
                </c:pt>
                <c:pt idx="1">
                  <c:v>1.5510043791643139E-2</c:v>
                </c:pt>
                <c:pt idx="2">
                  <c:v>1.276039413771413E-2</c:v>
                </c:pt>
                <c:pt idx="3">
                  <c:v>1.158815175120181E-2</c:v>
                </c:pt>
                <c:pt idx="4">
                  <c:v>1.218340706965174E-2</c:v>
                </c:pt>
                <c:pt idx="5">
                  <c:v>1.075643388955949E-2</c:v>
                </c:pt>
                <c:pt idx="6">
                  <c:v>9.1779464406065853E-3</c:v>
                </c:pt>
                <c:pt idx="7">
                  <c:v>2.1431536161520919E-2</c:v>
                </c:pt>
                <c:pt idx="8">
                  <c:v>2.5814125967203928E-2</c:v>
                </c:pt>
                <c:pt idx="9">
                  <c:v>3.6354729077481572E-2</c:v>
                </c:pt>
                <c:pt idx="10">
                  <c:v>4.693406556832256E-2</c:v>
                </c:pt>
                <c:pt idx="11">
                  <c:v>6.7845502996986773E-2</c:v>
                </c:pt>
                <c:pt idx="12">
                  <c:v>6.8827926658949129E-2</c:v>
                </c:pt>
                <c:pt idx="13">
                  <c:v>5.3747532814003532E-2</c:v>
                </c:pt>
                <c:pt idx="14">
                  <c:v>6.2327803477779692E-2</c:v>
                </c:pt>
                <c:pt idx="15">
                  <c:v>5.8753674788732002E-2</c:v>
                </c:pt>
                <c:pt idx="16">
                  <c:v>5.9379654384964647E-2</c:v>
                </c:pt>
                <c:pt idx="17">
                  <c:v>4.8799143043781891E-2</c:v>
                </c:pt>
                <c:pt idx="18">
                  <c:v>5.4654032816999112E-2</c:v>
                </c:pt>
                <c:pt idx="19">
                  <c:v>6.0190811855629862E-2</c:v>
                </c:pt>
                <c:pt idx="20">
                  <c:v>7.3607578197402143E-2</c:v>
                </c:pt>
                <c:pt idx="21">
                  <c:v>8.0183380456229109E-2</c:v>
                </c:pt>
                <c:pt idx="22">
                  <c:v>6.0316529802869438E-2</c:v>
                </c:pt>
                <c:pt idx="23">
                  <c:v>2.9310667939931541E-2</c:v>
                </c:pt>
                <c:pt idx="24">
                  <c:v>4.3555287776589867E-2</c:v>
                </c:pt>
                <c:pt idx="25">
                  <c:v>3.6157768210479599E-2</c:v>
                </c:pt>
                <c:pt idx="26">
                  <c:v>3.0573810449690309E-2</c:v>
                </c:pt>
                <c:pt idx="27">
                  <c:v>2.651297150637863E-2</c:v>
                </c:pt>
                <c:pt idx="28">
                  <c:v>3.0594308338200892E-2</c:v>
                </c:pt>
                <c:pt idx="29">
                  <c:v>2.9536386589593771E-2</c:v>
                </c:pt>
                <c:pt idx="30">
                  <c:v>3.4778803400038173E-2</c:v>
                </c:pt>
                <c:pt idx="31">
                  <c:v>4.4884439888542002E-2</c:v>
                </c:pt>
                <c:pt idx="32">
                  <c:v>3.1549372163033267E-2</c:v>
                </c:pt>
                <c:pt idx="33">
                  <c:v>2.9420890324901972E-2</c:v>
                </c:pt>
                <c:pt idx="34">
                  <c:v>3.9586504942757318E-2</c:v>
                </c:pt>
                <c:pt idx="35">
                  <c:v>4.451688554385428E-2</c:v>
                </c:pt>
                <c:pt idx="36">
                  <c:v>6.0497302150879902E-2</c:v>
                </c:pt>
                <c:pt idx="37">
                  <c:v>6.4586696377400901E-2</c:v>
                </c:pt>
                <c:pt idx="38">
                  <c:v>6.9559069899509635E-2</c:v>
                </c:pt>
                <c:pt idx="39">
                  <c:v>6.5126079230412776E-2</c:v>
                </c:pt>
                <c:pt idx="40">
                  <c:v>5.8691951988440717E-2</c:v>
                </c:pt>
                <c:pt idx="41">
                  <c:v>5.1063475225197233E-2</c:v>
                </c:pt>
                <c:pt idx="42">
                  <c:v>4.2175916370599711E-2</c:v>
                </c:pt>
                <c:pt idx="43">
                  <c:v>4.1686325265014E-2</c:v>
                </c:pt>
                <c:pt idx="44">
                  <c:v>3.7842649202478623E-2</c:v>
                </c:pt>
                <c:pt idx="45">
                  <c:v>2.9295861206673091E-2</c:v>
                </c:pt>
                <c:pt idx="46">
                  <c:v>2.2821234401836681E-2</c:v>
                </c:pt>
                <c:pt idx="47">
                  <c:v>3.4986009547496651E-2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43-4BAA-A873-9094BF867C08}"/>
            </c:ext>
          </c:extLst>
        </c:ser>
        <c:ser>
          <c:idx val="13"/>
          <c:order val="13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Sheet1!$C$456:$AX$456</c:f>
              <c:numCache>
                <c:formatCode>General</c:formatCode>
                <c:ptCount val="48"/>
                <c:pt idx="0">
                  <c:v>1.9547845796024071E-2</c:v>
                </c:pt>
                <c:pt idx="1">
                  <c:v>1.9539285129141951E-2</c:v>
                </c:pt>
                <c:pt idx="2">
                  <c:v>1.9070849780572861E-2</c:v>
                </c:pt>
                <c:pt idx="3">
                  <c:v>1.8953647245229271E-2</c:v>
                </c:pt>
                <c:pt idx="4">
                  <c:v>2.1612388690546241E-2</c:v>
                </c:pt>
                <c:pt idx="5">
                  <c:v>2.100000085543801E-2</c:v>
                </c:pt>
                <c:pt idx="6">
                  <c:v>2.0053865480102129E-2</c:v>
                </c:pt>
                <c:pt idx="7">
                  <c:v>1.9550358138063779E-2</c:v>
                </c:pt>
                <c:pt idx="8">
                  <c:v>4.4845458649040618E-2</c:v>
                </c:pt>
                <c:pt idx="9">
                  <c:v>3.2921577117107269E-2</c:v>
                </c:pt>
                <c:pt idx="10">
                  <c:v>4.5773711355636952E-2</c:v>
                </c:pt>
                <c:pt idx="11">
                  <c:v>5.1073480915561978E-2</c:v>
                </c:pt>
                <c:pt idx="12">
                  <c:v>4.6445499866307513E-2</c:v>
                </c:pt>
                <c:pt idx="13">
                  <c:v>4.1649568313374193E-2</c:v>
                </c:pt>
                <c:pt idx="14">
                  <c:v>4.5732449737832533E-2</c:v>
                </c:pt>
                <c:pt idx="15">
                  <c:v>4.9972578532197047E-2</c:v>
                </c:pt>
                <c:pt idx="16">
                  <c:v>6.4233855925540165E-2</c:v>
                </c:pt>
                <c:pt idx="17">
                  <c:v>8.5642910803964495E-2</c:v>
                </c:pt>
                <c:pt idx="18">
                  <c:v>6.9351319303006753E-2</c:v>
                </c:pt>
                <c:pt idx="19">
                  <c:v>6.5402982524824946E-2</c:v>
                </c:pt>
                <c:pt idx="20">
                  <c:v>6.1106700800432963E-2</c:v>
                </c:pt>
                <c:pt idx="21">
                  <c:v>5.1115695268197807E-2</c:v>
                </c:pt>
                <c:pt idx="22">
                  <c:v>5.0335932989440557E-2</c:v>
                </c:pt>
                <c:pt idx="23">
                  <c:v>3.5068036782415907E-2</c:v>
                </c:pt>
                <c:pt idx="24">
                  <c:v>2.814436523340615E-2</c:v>
                </c:pt>
                <c:pt idx="25">
                  <c:v>3.232653816315708E-2</c:v>
                </c:pt>
                <c:pt idx="26">
                  <c:v>3.0172603108911091E-2</c:v>
                </c:pt>
                <c:pt idx="27">
                  <c:v>2.9195012661836418E-2</c:v>
                </c:pt>
                <c:pt idx="28">
                  <c:v>3.2009155666730398E-2</c:v>
                </c:pt>
                <c:pt idx="29">
                  <c:v>3.4109782310182662E-2</c:v>
                </c:pt>
                <c:pt idx="30">
                  <c:v>2.5979523443058612E-2</c:v>
                </c:pt>
                <c:pt idx="31">
                  <c:v>1.4478795110661909E-2</c:v>
                </c:pt>
                <c:pt idx="32">
                  <c:v>2.4116546024903759E-2</c:v>
                </c:pt>
                <c:pt idx="33">
                  <c:v>3.7787764631062447E-2</c:v>
                </c:pt>
                <c:pt idx="34">
                  <c:v>4.6139026461304571E-2</c:v>
                </c:pt>
                <c:pt idx="35">
                  <c:v>3.8180524795982357E-2</c:v>
                </c:pt>
                <c:pt idx="36">
                  <c:v>4.3286181870637569E-2</c:v>
                </c:pt>
                <c:pt idx="37">
                  <c:v>4.2688414655308628E-2</c:v>
                </c:pt>
                <c:pt idx="38">
                  <c:v>4.9516361553077828E-2</c:v>
                </c:pt>
                <c:pt idx="39">
                  <c:v>4.9725282390198577E-2</c:v>
                </c:pt>
                <c:pt idx="40">
                  <c:v>5.3639949774602451E-2</c:v>
                </c:pt>
                <c:pt idx="41">
                  <c:v>6.2314997490838658E-2</c:v>
                </c:pt>
                <c:pt idx="42">
                  <c:v>6.9312878307405706E-2</c:v>
                </c:pt>
                <c:pt idx="43">
                  <c:v>6.1738325209033003E-2</c:v>
                </c:pt>
                <c:pt idx="44">
                  <c:v>6.3003816339392685E-2</c:v>
                </c:pt>
                <c:pt idx="45">
                  <c:v>4.7504379144861393E-2</c:v>
                </c:pt>
                <c:pt idx="46">
                  <c:v>4.4299048158941458E-2</c:v>
                </c:pt>
                <c:pt idx="47">
                  <c:v>4.0330727494504552E-2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43-4BAA-A873-9094BF867C08}"/>
            </c:ext>
          </c:extLst>
        </c:ser>
        <c:ser>
          <c:idx val="14"/>
          <c:order val="14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Sheet1!$C$457:$AX$457</c:f>
              <c:numCache>
                <c:formatCode>General</c:formatCode>
                <c:ptCount val="48"/>
                <c:pt idx="0">
                  <c:v>1.2786169729088911E-2</c:v>
                </c:pt>
                <c:pt idx="1">
                  <c:v>1.2202891743309701E-2</c:v>
                </c:pt>
                <c:pt idx="2">
                  <c:v>1.0740721003286239E-2</c:v>
                </c:pt>
                <c:pt idx="3">
                  <c:v>1.0807845570540049E-2</c:v>
                </c:pt>
                <c:pt idx="4">
                  <c:v>1.015108626467858E-2</c:v>
                </c:pt>
                <c:pt idx="5">
                  <c:v>1.057136638003402E-2</c:v>
                </c:pt>
                <c:pt idx="6">
                  <c:v>1.308727426761221E-2</c:v>
                </c:pt>
                <c:pt idx="7">
                  <c:v>1.6058287448384161E-2</c:v>
                </c:pt>
                <c:pt idx="8">
                  <c:v>2.9733965913380862E-2</c:v>
                </c:pt>
                <c:pt idx="9">
                  <c:v>6.5183092641736121E-2</c:v>
                </c:pt>
                <c:pt idx="10">
                  <c:v>7.4625710059030723E-2</c:v>
                </c:pt>
                <c:pt idx="11">
                  <c:v>5.904531780967083E-2</c:v>
                </c:pt>
                <c:pt idx="12">
                  <c:v>6.9899679106890641E-2</c:v>
                </c:pt>
                <c:pt idx="13">
                  <c:v>7.3301897150672368E-2</c:v>
                </c:pt>
                <c:pt idx="14">
                  <c:v>6.7517272161655831E-2</c:v>
                </c:pt>
                <c:pt idx="15">
                  <c:v>5.9883499969037218E-2</c:v>
                </c:pt>
                <c:pt idx="16">
                  <c:v>5.5311796293911232E-2</c:v>
                </c:pt>
                <c:pt idx="17">
                  <c:v>6.7442393822366206E-2</c:v>
                </c:pt>
                <c:pt idx="18">
                  <c:v>5.3036857843439707E-2</c:v>
                </c:pt>
                <c:pt idx="19">
                  <c:v>6.2595774242846111E-2</c:v>
                </c:pt>
                <c:pt idx="20">
                  <c:v>6.7971256898323465E-2</c:v>
                </c:pt>
                <c:pt idx="21">
                  <c:v>5.6955836745727247E-2</c:v>
                </c:pt>
                <c:pt idx="22">
                  <c:v>2.4185624715487741E-2</c:v>
                </c:pt>
                <c:pt idx="23">
                  <c:v>1.6904382218889839E-2</c:v>
                </c:pt>
                <c:pt idx="24">
                  <c:v>2.433260752553016E-2</c:v>
                </c:pt>
                <c:pt idx="25">
                  <c:v>2.080622399088064E-2</c:v>
                </c:pt>
                <c:pt idx="26">
                  <c:v>2.2318932009229891E-2</c:v>
                </c:pt>
                <c:pt idx="27">
                  <c:v>2.0371900612541089E-2</c:v>
                </c:pt>
                <c:pt idx="28">
                  <c:v>2.0528127590658581E-2</c:v>
                </c:pt>
                <c:pt idx="29">
                  <c:v>2.54044138581223E-2</c:v>
                </c:pt>
                <c:pt idx="30">
                  <c:v>2.5216271983629839E-2</c:v>
                </c:pt>
                <c:pt idx="31">
                  <c:v>2.251923567444403E-2</c:v>
                </c:pt>
                <c:pt idx="32">
                  <c:v>3.2129364951791077E-2</c:v>
                </c:pt>
                <c:pt idx="33">
                  <c:v>5.319446329102849E-2</c:v>
                </c:pt>
                <c:pt idx="34">
                  <c:v>6.8874509120528546E-2</c:v>
                </c:pt>
                <c:pt idx="35">
                  <c:v>6.4436076364993849E-2</c:v>
                </c:pt>
                <c:pt idx="36">
                  <c:v>5.2115889650279232E-2</c:v>
                </c:pt>
                <c:pt idx="37">
                  <c:v>6.389991972116045E-2</c:v>
                </c:pt>
                <c:pt idx="38">
                  <c:v>5.6682406329135897E-2</c:v>
                </c:pt>
                <c:pt idx="39">
                  <c:v>5.2891181114180133E-2</c:v>
                </c:pt>
                <c:pt idx="40">
                  <c:v>6.063331219006312E-2</c:v>
                </c:pt>
                <c:pt idx="41">
                  <c:v>6.7141827231369758E-2</c:v>
                </c:pt>
                <c:pt idx="42">
                  <c:v>5.8307748570508938E-2</c:v>
                </c:pt>
                <c:pt idx="43">
                  <c:v>4.9175491034063379E-2</c:v>
                </c:pt>
                <c:pt idx="44">
                  <c:v>4.2119544895126301E-2</c:v>
                </c:pt>
                <c:pt idx="45">
                  <c:v>3.1658466916261417E-2</c:v>
                </c:pt>
                <c:pt idx="46">
                  <c:v>3.2541048153155658E-2</c:v>
                </c:pt>
                <c:pt idx="47">
                  <c:v>3.2701037221317203E-2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43-4BAA-A873-9094BF867C08}"/>
            </c:ext>
          </c:extLst>
        </c:ser>
        <c:ser>
          <c:idx val="15"/>
          <c:order val="15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Sheet1!$C$458:$AX$458</c:f>
              <c:numCache>
                <c:formatCode>General</c:formatCode>
                <c:ptCount val="48"/>
                <c:pt idx="0">
                  <c:v>8.6621401482033216E-3</c:v>
                </c:pt>
                <c:pt idx="1">
                  <c:v>1.094600905897063E-2</c:v>
                </c:pt>
                <c:pt idx="2">
                  <c:v>9.6349071091665767E-3</c:v>
                </c:pt>
                <c:pt idx="3">
                  <c:v>1.0751540278450661E-2</c:v>
                </c:pt>
                <c:pt idx="4">
                  <c:v>1.014473183945978E-2</c:v>
                </c:pt>
                <c:pt idx="5">
                  <c:v>9.5341585074383266E-3</c:v>
                </c:pt>
                <c:pt idx="6">
                  <c:v>1.165603152953658E-2</c:v>
                </c:pt>
                <c:pt idx="7">
                  <c:v>2.5323322043520769E-2</c:v>
                </c:pt>
                <c:pt idx="8">
                  <c:v>5.7821648139867489E-2</c:v>
                </c:pt>
                <c:pt idx="9">
                  <c:v>6.9522250454690543E-2</c:v>
                </c:pt>
                <c:pt idx="10">
                  <c:v>8.74363635373753E-2</c:v>
                </c:pt>
                <c:pt idx="11">
                  <c:v>6.0804659206995459E-2</c:v>
                </c:pt>
                <c:pt idx="12">
                  <c:v>6.2440523088189953E-2</c:v>
                </c:pt>
                <c:pt idx="13">
                  <c:v>6.5947387114008188E-2</c:v>
                </c:pt>
                <c:pt idx="14">
                  <c:v>6.5336324239193763E-2</c:v>
                </c:pt>
                <c:pt idx="15">
                  <c:v>6.7812150974137245E-2</c:v>
                </c:pt>
                <c:pt idx="16">
                  <c:v>7.0313929550732693E-2</c:v>
                </c:pt>
                <c:pt idx="17">
                  <c:v>5.294388116569395E-2</c:v>
                </c:pt>
                <c:pt idx="18">
                  <c:v>6.0770449348195768E-2</c:v>
                </c:pt>
                <c:pt idx="19">
                  <c:v>5.1784357905791008E-2</c:v>
                </c:pt>
                <c:pt idx="20">
                  <c:v>5.3945035541519901E-2</c:v>
                </c:pt>
                <c:pt idx="21">
                  <c:v>4.3410932979403967E-2</c:v>
                </c:pt>
                <c:pt idx="22">
                  <c:v>2.045278285954483E-2</c:v>
                </c:pt>
                <c:pt idx="23">
                  <c:v>1.2604483379913279E-2</c:v>
                </c:pt>
                <c:pt idx="24">
                  <c:v>1.5663725515696079E-2</c:v>
                </c:pt>
                <c:pt idx="25">
                  <c:v>1.763666821540984E-2</c:v>
                </c:pt>
                <c:pt idx="26">
                  <c:v>1.550727587503585E-2</c:v>
                </c:pt>
                <c:pt idx="27">
                  <c:v>1.6235014869527831E-2</c:v>
                </c:pt>
                <c:pt idx="28">
                  <c:v>1.8700384638227791E-2</c:v>
                </c:pt>
                <c:pt idx="29">
                  <c:v>2.136266354004214E-2</c:v>
                </c:pt>
                <c:pt idx="30">
                  <c:v>2.4829926340915132E-2</c:v>
                </c:pt>
                <c:pt idx="31">
                  <c:v>2.6868985113647281E-2</c:v>
                </c:pt>
                <c:pt idx="32">
                  <c:v>3.2937645798390917E-2</c:v>
                </c:pt>
                <c:pt idx="33">
                  <c:v>5.3766374466031309E-2</c:v>
                </c:pt>
                <c:pt idx="34">
                  <c:v>4.541223033828929E-2</c:v>
                </c:pt>
                <c:pt idx="35">
                  <c:v>7.6055369162312564E-2</c:v>
                </c:pt>
                <c:pt idx="36">
                  <c:v>7.5136188689673117E-2</c:v>
                </c:pt>
                <c:pt idx="37">
                  <c:v>6.7271127470695732E-2</c:v>
                </c:pt>
                <c:pt idx="38">
                  <c:v>7.1940437336947799E-2</c:v>
                </c:pt>
                <c:pt idx="39">
                  <c:v>7.4660933639386778E-2</c:v>
                </c:pt>
                <c:pt idx="40">
                  <c:v>6.9118696019493983E-2</c:v>
                </c:pt>
                <c:pt idx="41">
                  <c:v>6.3396649204003799E-2</c:v>
                </c:pt>
                <c:pt idx="42">
                  <c:v>6.4594434542413551E-2</c:v>
                </c:pt>
                <c:pt idx="43">
                  <c:v>5.183829133652007E-2</c:v>
                </c:pt>
                <c:pt idx="44">
                  <c:v>3.8656709113811652E-2</c:v>
                </c:pt>
                <c:pt idx="45">
                  <c:v>2.5693972553993069E-2</c:v>
                </c:pt>
                <c:pt idx="46">
                  <c:v>1.3325658490572691E-2</c:v>
                </c:pt>
                <c:pt idx="47">
                  <c:v>1.939063772896172E-2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43-4BAA-A873-9094BF867C08}"/>
            </c:ext>
          </c:extLst>
        </c:ser>
        <c:ser>
          <c:idx val="16"/>
          <c:order val="16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Sheet1!$C$459:$AX$459</c:f>
              <c:numCache>
                <c:formatCode>General</c:formatCode>
                <c:ptCount val="48"/>
                <c:pt idx="0">
                  <c:v>1.154441693503425E-2</c:v>
                </c:pt>
                <c:pt idx="1">
                  <c:v>1.284688569707236E-2</c:v>
                </c:pt>
                <c:pt idx="2">
                  <c:v>1.6075557858896861E-2</c:v>
                </c:pt>
                <c:pt idx="3">
                  <c:v>1.52039461169131E-2</c:v>
                </c:pt>
                <c:pt idx="4">
                  <c:v>1.5217810145771201E-2</c:v>
                </c:pt>
                <c:pt idx="5">
                  <c:v>1.467265113210928E-2</c:v>
                </c:pt>
                <c:pt idx="6">
                  <c:v>1.5201700636334629E-2</c:v>
                </c:pt>
                <c:pt idx="7">
                  <c:v>2.7218314139043281E-2</c:v>
                </c:pt>
                <c:pt idx="8">
                  <c:v>4.6921098475141462E-2</c:v>
                </c:pt>
                <c:pt idx="9">
                  <c:v>2.7309035348924111E-2</c:v>
                </c:pt>
                <c:pt idx="10">
                  <c:v>4.5857775439022988E-2</c:v>
                </c:pt>
                <c:pt idx="11">
                  <c:v>5.8757094562944978E-2</c:v>
                </c:pt>
                <c:pt idx="12">
                  <c:v>5.0004587393969777E-2</c:v>
                </c:pt>
                <c:pt idx="13">
                  <c:v>5.9396960403147722E-2</c:v>
                </c:pt>
                <c:pt idx="14">
                  <c:v>7.5791307953646775E-2</c:v>
                </c:pt>
                <c:pt idx="15">
                  <c:v>8.4138718322015568E-2</c:v>
                </c:pt>
                <c:pt idx="16">
                  <c:v>8.7291253900831686E-2</c:v>
                </c:pt>
                <c:pt idx="17">
                  <c:v>9.1071523482212896E-2</c:v>
                </c:pt>
                <c:pt idx="18">
                  <c:v>9.0913126453265491E-2</c:v>
                </c:pt>
                <c:pt idx="19">
                  <c:v>6.8983289966375413E-2</c:v>
                </c:pt>
                <c:pt idx="20">
                  <c:v>3.9595674701673467E-2</c:v>
                </c:pt>
                <c:pt idx="21">
                  <c:v>1.6209491694250379E-2</c:v>
                </c:pt>
                <c:pt idx="22">
                  <c:v>1.2510960406935889E-2</c:v>
                </c:pt>
                <c:pt idx="23">
                  <c:v>1.7266818834466461E-2</c:v>
                </c:pt>
                <c:pt idx="24">
                  <c:v>3.3268951638211988E-2</c:v>
                </c:pt>
                <c:pt idx="25">
                  <c:v>3.4659842595199872E-2</c:v>
                </c:pt>
                <c:pt idx="26">
                  <c:v>3.5485803433521028E-2</c:v>
                </c:pt>
                <c:pt idx="27">
                  <c:v>3.6448928359783653E-2</c:v>
                </c:pt>
                <c:pt idx="28">
                  <c:v>3.8560465709350518E-2</c:v>
                </c:pt>
                <c:pt idx="29">
                  <c:v>3.5417364579816771E-2</c:v>
                </c:pt>
                <c:pt idx="30">
                  <c:v>3.1625437482726157E-2</c:v>
                </c:pt>
                <c:pt idx="31">
                  <c:v>2.4666500893478639E-2</c:v>
                </c:pt>
                <c:pt idx="32">
                  <c:v>2.5833853748227151E-2</c:v>
                </c:pt>
                <c:pt idx="33">
                  <c:v>2.7010286730092588E-2</c:v>
                </c:pt>
                <c:pt idx="34">
                  <c:v>3.8758780734347242E-2</c:v>
                </c:pt>
                <c:pt idx="35">
                  <c:v>4.0862355550078902E-2</c:v>
                </c:pt>
                <c:pt idx="36">
                  <c:v>4.9324461827407018E-2</c:v>
                </c:pt>
                <c:pt idx="37">
                  <c:v>6.0991993961227328E-2</c:v>
                </c:pt>
                <c:pt idx="38">
                  <c:v>6.8563796909444613E-2</c:v>
                </c:pt>
                <c:pt idx="39">
                  <c:v>5.9341090598898569E-2</c:v>
                </c:pt>
                <c:pt idx="40">
                  <c:v>6.1815263208792819E-2</c:v>
                </c:pt>
                <c:pt idx="41">
                  <c:v>5.5940175801614297E-2</c:v>
                </c:pt>
                <c:pt idx="42">
                  <c:v>4.9310082321267913E-2</c:v>
                </c:pt>
                <c:pt idx="43">
                  <c:v>4.7492249535218058E-2</c:v>
                </c:pt>
                <c:pt idx="44">
                  <c:v>4.2857102247496677E-2</c:v>
                </c:pt>
                <c:pt idx="45">
                  <c:v>3.8355043748462929E-2</c:v>
                </c:pt>
                <c:pt idx="46">
                  <c:v>3.5774211276058683E-2</c:v>
                </c:pt>
                <c:pt idx="47">
                  <c:v>2.763595710927657E-2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43-4BAA-A873-9094BF867C08}"/>
            </c:ext>
          </c:extLst>
        </c:ser>
        <c:ser>
          <c:idx val="17"/>
          <c:order val="17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Sheet1!$C$460:$AX$460</c:f>
              <c:numCache>
                <c:formatCode>General</c:formatCode>
                <c:ptCount val="48"/>
                <c:pt idx="0">
                  <c:v>2.769862209589399E-2</c:v>
                </c:pt>
                <c:pt idx="1">
                  <c:v>1.9230192158443321E-2</c:v>
                </c:pt>
                <c:pt idx="2">
                  <c:v>1.7662147704894469E-2</c:v>
                </c:pt>
                <c:pt idx="3">
                  <c:v>1.6523025991351841E-2</c:v>
                </c:pt>
                <c:pt idx="4">
                  <c:v>1.335604978582805E-2</c:v>
                </c:pt>
                <c:pt idx="5">
                  <c:v>1.3633482201147479E-2</c:v>
                </c:pt>
                <c:pt idx="6">
                  <c:v>9.7681000410381573E-3</c:v>
                </c:pt>
                <c:pt idx="7">
                  <c:v>1.5936565571848041E-2</c:v>
                </c:pt>
                <c:pt idx="8">
                  <c:v>2.9883604211509301E-2</c:v>
                </c:pt>
                <c:pt idx="9">
                  <c:v>7.7639567064139978E-2</c:v>
                </c:pt>
                <c:pt idx="10">
                  <c:v>7.8227928780624845E-2</c:v>
                </c:pt>
                <c:pt idx="11">
                  <c:v>7.3955714882149137E-2</c:v>
                </c:pt>
                <c:pt idx="12">
                  <c:v>6.7590832842980716E-2</c:v>
                </c:pt>
                <c:pt idx="13">
                  <c:v>7.206318214294366E-2</c:v>
                </c:pt>
                <c:pt idx="14">
                  <c:v>6.8550248545171097E-2</c:v>
                </c:pt>
                <c:pt idx="15">
                  <c:v>5.8045475785971468E-2</c:v>
                </c:pt>
                <c:pt idx="16">
                  <c:v>5.5436382621104591E-2</c:v>
                </c:pt>
                <c:pt idx="17">
                  <c:v>5.6659237600093858E-2</c:v>
                </c:pt>
                <c:pt idx="18">
                  <c:v>5.7215934911176013E-2</c:v>
                </c:pt>
                <c:pt idx="19">
                  <c:v>4.9935442325051919E-2</c:v>
                </c:pt>
                <c:pt idx="20">
                  <c:v>4.5834533647185767E-2</c:v>
                </c:pt>
                <c:pt idx="21">
                  <c:v>3.4228787151227832E-2</c:v>
                </c:pt>
                <c:pt idx="22">
                  <c:v>1.682004794223841E-2</c:v>
                </c:pt>
                <c:pt idx="23">
                  <c:v>2.410489399598606E-2</c:v>
                </c:pt>
                <c:pt idx="24">
                  <c:v>2.245988031364967E-2</c:v>
                </c:pt>
                <c:pt idx="25">
                  <c:v>2.025906433916666E-2</c:v>
                </c:pt>
                <c:pt idx="26">
                  <c:v>2.088107048546451E-2</c:v>
                </c:pt>
                <c:pt idx="27">
                  <c:v>1.9291856371629071E-2</c:v>
                </c:pt>
                <c:pt idx="28">
                  <c:v>1.9062665760177209E-2</c:v>
                </c:pt>
                <c:pt idx="29">
                  <c:v>2.0196373155440709E-2</c:v>
                </c:pt>
                <c:pt idx="30">
                  <c:v>2.012944748680159E-2</c:v>
                </c:pt>
                <c:pt idx="31">
                  <c:v>2.9400571366690321E-2</c:v>
                </c:pt>
                <c:pt idx="32">
                  <c:v>4.5922400595481652E-2</c:v>
                </c:pt>
                <c:pt idx="33">
                  <c:v>3.4216252787729502E-2</c:v>
                </c:pt>
                <c:pt idx="34">
                  <c:v>5.2842568201674642E-2</c:v>
                </c:pt>
                <c:pt idx="35">
                  <c:v>7.9066728611285192E-2</c:v>
                </c:pt>
                <c:pt idx="36">
                  <c:v>7.7671779862940521E-2</c:v>
                </c:pt>
                <c:pt idx="37">
                  <c:v>5.1953446685685641E-2</c:v>
                </c:pt>
                <c:pt idx="38">
                  <c:v>4.1684326521755868E-2</c:v>
                </c:pt>
                <c:pt idx="39">
                  <c:v>4.4240580433314018E-2</c:v>
                </c:pt>
                <c:pt idx="40">
                  <c:v>5.0117158241648863E-2</c:v>
                </c:pt>
                <c:pt idx="41">
                  <c:v>5.822616472186122E-2</c:v>
                </c:pt>
                <c:pt idx="42">
                  <c:v>6.4678244178114394E-2</c:v>
                </c:pt>
                <c:pt idx="43">
                  <c:v>5.0096170101748348E-2</c:v>
                </c:pt>
                <c:pt idx="44">
                  <c:v>5.4516061398051083E-2</c:v>
                </c:pt>
                <c:pt idx="45">
                  <c:v>4.9698316068994219E-2</c:v>
                </c:pt>
                <c:pt idx="46">
                  <c:v>4.3757945367614938E-2</c:v>
                </c:pt>
                <c:pt idx="47">
                  <c:v>2.9630926943080171E-2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43-4BAA-A873-9094BF867C08}"/>
            </c:ext>
          </c:extLst>
        </c:ser>
        <c:ser>
          <c:idx val="18"/>
          <c:order val="18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Sheet1!$C$461:$AX$461</c:f>
              <c:numCache>
                <c:formatCode>General</c:formatCode>
                <c:ptCount val="48"/>
                <c:pt idx="0">
                  <c:v>3.5730145510608081E-2</c:v>
                </c:pt>
                <c:pt idx="1">
                  <c:v>2.7825304847572771E-2</c:v>
                </c:pt>
                <c:pt idx="2">
                  <c:v>1.6693321536989231E-2</c:v>
                </c:pt>
                <c:pt idx="3">
                  <c:v>1.4988231801234479E-2</c:v>
                </c:pt>
                <c:pt idx="4">
                  <c:v>1.38964803317714E-2</c:v>
                </c:pt>
                <c:pt idx="5">
                  <c:v>1.433659662437735E-2</c:v>
                </c:pt>
                <c:pt idx="6">
                  <c:v>1.4890484275559021E-2</c:v>
                </c:pt>
                <c:pt idx="7">
                  <c:v>2.4862273186227739E-2</c:v>
                </c:pt>
                <c:pt idx="8">
                  <c:v>2.545055610567367E-2</c:v>
                </c:pt>
                <c:pt idx="9">
                  <c:v>2.939087750512891E-2</c:v>
                </c:pt>
                <c:pt idx="10">
                  <c:v>3.93177488614527E-2</c:v>
                </c:pt>
                <c:pt idx="11">
                  <c:v>4.1412903488058539E-2</c:v>
                </c:pt>
                <c:pt idx="12">
                  <c:v>5.5102908555048437E-2</c:v>
                </c:pt>
                <c:pt idx="13">
                  <c:v>5.5845000889395958E-2</c:v>
                </c:pt>
                <c:pt idx="14">
                  <c:v>5.5005606903032071E-2</c:v>
                </c:pt>
                <c:pt idx="15">
                  <c:v>5.852129696589143E-2</c:v>
                </c:pt>
                <c:pt idx="16">
                  <c:v>6.2380884311601353E-2</c:v>
                </c:pt>
                <c:pt idx="17">
                  <c:v>6.5979283819645546E-2</c:v>
                </c:pt>
                <c:pt idx="18">
                  <c:v>7.5173563509938174E-2</c:v>
                </c:pt>
                <c:pt idx="19">
                  <c:v>7.2288864001346875E-2</c:v>
                </c:pt>
                <c:pt idx="20">
                  <c:v>5.6853193658112283E-2</c:v>
                </c:pt>
                <c:pt idx="21">
                  <c:v>5.9593677004221808E-2</c:v>
                </c:pt>
                <c:pt idx="22">
                  <c:v>4.5233761003545758E-2</c:v>
                </c:pt>
                <c:pt idx="23">
                  <c:v>3.9227035303566457E-2</c:v>
                </c:pt>
                <c:pt idx="24">
                  <c:v>3.6629715545976743E-2</c:v>
                </c:pt>
                <c:pt idx="25">
                  <c:v>3.4940945119158753E-2</c:v>
                </c:pt>
                <c:pt idx="26">
                  <c:v>3.5292155982185998E-2</c:v>
                </c:pt>
                <c:pt idx="27">
                  <c:v>3.6047418309266673E-2</c:v>
                </c:pt>
                <c:pt idx="28">
                  <c:v>3.8571122438663299E-2</c:v>
                </c:pt>
                <c:pt idx="29">
                  <c:v>3.3279693904794412E-2</c:v>
                </c:pt>
                <c:pt idx="30">
                  <c:v>3.6339349919683517E-2</c:v>
                </c:pt>
                <c:pt idx="31">
                  <c:v>4.3032921298638588E-2</c:v>
                </c:pt>
                <c:pt idx="32">
                  <c:v>3.1977164612064318E-2</c:v>
                </c:pt>
                <c:pt idx="33">
                  <c:v>3.1938423021519141E-2</c:v>
                </c:pt>
                <c:pt idx="34">
                  <c:v>4.8696703714121742E-2</c:v>
                </c:pt>
                <c:pt idx="35">
                  <c:v>4.9659818820253797E-2</c:v>
                </c:pt>
                <c:pt idx="36">
                  <c:v>5.7286174251813628E-2</c:v>
                </c:pt>
                <c:pt idx="37">
                  <c:v>5.5446929733299073E-2</c:v>
                </c:pt>
                <c:pt idx="38">
                  <c:v>5.7010179127662333E-2</c:v>
                </c:pt>
                <c:pt idx="39">
                  <c:v>5.388090640911352E-2</c:v>
                </c:pt>
                <c:pt idx="40">
                  <c:v>5.3652780574450297E-2</c:v>
                </c:pt>
                <c:pt idx="41">
                  <c:v>4.344916496109081E-2</c:v>
                </c:pt>
                <c:pt idx="42">
                  <c:v>4.6778717178151838E-2</c:v>
                </c:pt>
                <c:pt idx="43">
                  <c:v>3.8580980276612727E-2</c:v>
                </c:pt>
                <c:pt idx="44">
                  <c:v>3.4517758610354957E-2</c:v>
                </c:pt>
                <c:pt idx="45">
                  <c:v>3.8678951612533E-2</c:v>
                </c:pt>
                <c:pt idx="46">
                  <c:v>3.256380828370397E-2</c:v>
                </c:pt>
                <c:pt idx="47">
                  <c:v>3.1748216294886868E-2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43-4BAA-A873-9094BF867C08}"/>
            </c:ext>
          </c:extLst>
        </c:ser>
        <c:ser>
          <c:idx val="19"/>
          <c:order val="19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Sheet1!$C$462:$AX$462</c:f>
              <c:numCache>
                <c:formatCode>General</c:formatCode>
                <c:ptCount val="48"/>
                <c:pt idx="0">
                  <c:v>2.784232891153806E-2</c:v>
                </c:pt>
                <c:pt idx="1">
                  <c:v>2.4021704763435521E-2</c:v>
                </c:pt>
                <c:pt idx="2">
                  <c:v>1.9928806384886599E-2</c:v>
                </c:pt>
                <c:pt idx="3">
                  <c:v>2.0317634290061951E-2</c:v>
                </c:pt>
                <c:pt idx="4">
                  <c:v>2.287270789470559E-2</c:v>
                </c:pt>
                <c:pt idx="5">
                  <c:v>2.4182210203639341E-2</c:v>
                </c:pt>
                <c:pt idx="6">
                  <c:v>2.3672215891268319E-2</c:v>
                </c:pt>
                <c:pt idx="7">
                  <c:v>3.470619927519706E-2</c:v>
                </c:pt>
                <c:pt idx="8">
                  <c:v>5.7507862387840482E-2</c:v>
                </c:pt>
                <c:pt idx="9">
                  <c:v>7.5229521294853233E-2</c:v>
                </c:pt>
                <c:pt idx="10">
                  <c:v>8.2981327530651711E-2</c:v>
                </c:pt>
                <c:pt idx="11">
                  <c:v>7.1992704407336822E-2</c:v>
                </c:pt>
                <c:pt idx="12">
                  <c:v>6.7864787808578658E-2</c:v>
                </c:pt>
                <c:pt idx="13">
                  <c:v>6.5965377400049666E-2</c:v>
                </c:pt>
                <c:pt idx="14">
                  <c:v>5.6307523251346928E-2</c:v>
                </c:pt>
                <c:pt idx="15">
                  <c:v>5.5715409595747903E-2</c:v>
                </c:pt>
                <c:pt idx="16">
                  <c:v>4.8832821653192048E-2</c:v>
                </c:pt>
                <c:pt idx="17">
                  <c:v>4.5052511070220992E-2</c:v>
                </c:pt>
                <c:pt idx="18">
                  <c:v>3.0920727397010121E-2</c:v>
                </c:pt>
                <c:pt idx="19">
                  <c:v>2.9936296079096449E-2</c:v>
                </c:pt>
                <c:pt idx="20">
                  <c:v>3.3240943229519211E-2</c:v>
                </c:pt>
                <c:pt idx="21">
                  <c:v>2.8663665548566909E-2</c:v>
                </c:pt>
                <c:pt idx="22">
                  <c:v>1.9653108548448942E-2</c:v>
                </c:pt>
                <c:pt idx="23">
                  <c:v>3.2591605182807508E-2</c:v>
                </c:pt>
                <c:pt idx="24">
                  <c:v>2.4297450842817939E-2</c:v>
                </c:pt>
                <c:pt idx="25">
                  <c:v>2.1125252921824898E-2</c:v>
                </c:pt>
                <c:pt idx="26">
                  <c:v>1.8638155035624351E-2</c:v>
                </c:pt>
                <c:pt idx="27">
                  <c:v>1.54793498898043E-2</c:v>
                </c:pt>
                <c:pt idx="28">
                  <c:v>1.703015251144822E-2</c:v>
                </c:pt>
                <c:pt idx="29">
                  <c:v>1.6501748653127361E-2</c:v>
                </c:pt>
                <c:pt idx="30">
                  <c:v>1.9771666678648471E-2</c:v>
                </c:pt>
                <c:pt idx="31">
                  <c:v>2.310031567347251E-2</c:v>
                </c:pt>
                <c:pt idx="32">
                  <c:v>3.0825127453257311E-2</c:v>
                </c:pt>
                <c:pt idx="33">
                  <c:v>3.8520415247848272E-2</c:v>
                </c:pt>
                <c:pt idx="34">
                  <c:v>5.6026621503271277E-2</c:v>
                </c:pt>
                <c:pt idx="35">
                  <c:v>6.5162454209767628E-2</c:v>
                </c:pt>
                <c:pt idx="36">
                  <c:v>4.9832602517493052E-2</c:v>
                </c:pt>
                <c:pt idx="37">
                  <c:v>5.1974475660567461E-2</c:v>
                </c:pt>
                <c:pt idx="38">
                  <c:v>4.93491389819396E-2</c:v>
                </c:pt>
                <c:pt idx="39">
                  <c:v>5.3065346149325572E-2</c:v>
                </c:pt>
                <c:pt idx="40">
                  <c:v>4.310081332880486E-2</c:v>
                </c:pt>
                <c:pt idx="41">
                  <c:v>5.1803657180105718E-2</c:v>
                </c:pt>
                <c:pt idx="42">
                  <c:v>6.0448639121275093E-2</c:v>
                </c:pt>
                <c:pt idx="43">
                  <c:v>6.7928033168566743E-2</c:v>
                </c:pt>
                <c:pt idx="44">
                  <c:v>8.2808752100388461E-2</c:v>
                </c:pt>
                <c:pt idx="45">
                  <c:v>7.156006316685122E-2</c:v>
                </c:pt>
                <c:pt idx="46">
                  <c:v>4.5176046694902203E-2</c:v>
                </c:pt>
                <c:pt idx="47">
                  <c:v>2.6473721308867489E-2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43-4BAA-A873-9094BF867C08}"/>
            </c:ext>
          </c:extLst>
        </c:ser>
        <c:ser>
          <c:idx val="20"/>
          <c:order val="20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Sheet1!$C$463:$AX$463</c:f>
              <c:numCache>
                <c:formatCode>General</c:formatCode>
                <c:ptCount val="48"/>
                <c:pt idx="0">
                  <c:v>1.238116907475021E-2</c:v>
                </c:pt>
                <c:pt idx="1">
                  <c:v>1.0090017091860521E-2</c:v>
                </c:pt>
                <c:pt idx="2">
                  <c:v>7.4640251475387148E-3</c:v>
                </c:pt>
                <c:pt idx="3">
                  <c:v>6.7237919675051253E-3</c:v>
                </c:pt>
                <c:pt idx="4">
                  <c:v>7.0580661825819712E-3</c:v>
                </c:pt>
                <c:pt idx="5">
                  <c:v>1.013621235316268E-2</c:v>
                </c:pt>
                <c:pt idx="6">
                  <c:v>1.0065909827625371E-2</c:v>
                </c:pt>
                <c:pt idx="7">
                  <c:v>1.0382253769906639E-2</c:v>
                </c:pt>
                <c:pt idx="8">
                  <c:v>1.9162138820181251E-2</c:v>
                </c:pt>
                <c:pt idx="9">
                  <c:v>5.5506177907716323E-2</c:v>
                </c:pt>
                <c:pt idx="10">
                  <c:v>7.6445047843540656E-2</c:v>
                </c:pt>
                <c:pt idx="11">
                  <c:v>6.6831048901741713E-2</c:v>
                </c:pt>
                <c:pt idx="12">
                  <c:v>5.7266104685032182E-2</c:v>
                </c:pt>
                <c:pt idx="13">
                  <c:v>6.4695465957675169E-2</c:v>
                </c:pt>
                <c:pt idx="14">
                  <c:v>8.892639126995594E-2</c:v>
                </c:pt>
                <c:pt idx="15">
                  <c:v>9.4572281372290928E-2</c:v>
                </c:pt>
                <c:pt idx="16">
                  <c:v>9.6260479744535193E-2</c:v>
                </c:pt>
                <c:pt idx="17">
                  <c:v>0.1100084832338095</c:v>
                </c:pt>
                <c:pt idx="18">
                  <c:v>7.7465394223496825E-2</c:v>
                </c:pt>
                <c:pt idx="19">
                  <c:v>5.1147826677785141E-2</c:v>
                </c:pt>
                <c:pt idx="20">
                  <c:v>1.716230063630066E-2</c:v>
                </c:pt>
                <c:pt idx="21">
                  <c:v>1.9129828009694452E-2</c:v>
                </c:pt>
                <c:pt idx="22">
                  <c:v>1.5468117575147419E-2</c:v>
                </c:pt>
                <c:pt idx="23">
                  <c:v>1.565146772616546E-2</c:v>
                </c:pt>
                <c:pt idx="24">
                  <c:v>3.0978021430596039E-2</c:v>
                </c:pt>
                <c:pt idx="25">
                  <c:v>2.4551832137441779E-2</c:v>
                </c:pt>
                <c:pt idx="26">
                  <c:v>2.0624947375113639E-2</c:v>
                </c:pt>
                <c:pt idx="27">
                  <c:v>2.0616281891931008E-2</c:v>
                </c:pt>
                <c:pt idx="28">
                  <c:v>2.0398412860754701E-2</c:v>
                </c:pt>
                <c:pt idx="29">
                  <c:v>2.5063520786574599E-2</c:v>
                </c:pt>
                <c:pt idx="30">
                  <c:v>2.4409236198269121E-2</c:v>
                </c:pt>
                <c:pt idx="31">
                  <c:v>2.009076600128934E-2</c:v>
                </c:pt>
                <c:pt idx="32">
                  <c:v>1.339185423283255E-2</c:v>
                </c:pt>
                <c:pt idx="33">
                  <c:v>1.6074687194965478E-2</c:v>
                </c:pt>
                <c:pt idx="34">
                  <c:v>3.2512084418035998E-2</c:v>
                </c:pt>
                <c:pt idx="35">
                  <c:v>5.1401273653334689E-2</c:v>
                </c:pt>
                <c:pt idx="36">
                  <c:v>6.6996209920837463E-2</c:v>
                </c:pt>
                <c:pt idx="37">
                  <c:v>7.9348739080517372E-2</c:v>
                </c:pt>
                <c:pt idx="38">
                  <c:v>8.2392135962528507E-2</c:v>
                </c:pt>
                <c:pt idx="39">
                  <c:v>7.4994450595940287E-2</c:v>
                </c:pt>
                <c:pt idx="40">
                  <c:v>7.7921225294950908E-2</c:v>
                </c:pt>
                <c:pt idx="41">
                  <c:v>8.3759212917068532E-2</c:v>
                </c:pt>
                <c:pt idx="42">
                  <c:v>6.2037463021373189E-2</c:v>
                </c:pt>
                <c:pt idx="43">
                  <c:v>5.3083106050718358E-2</c:v>
                </c:pt>
                <c:pt idx="44">
                  <c:v>4.4857789067798727E-2</c:v>
                </c:pt>
                <c:pt idx="45">
                  <c:v>4.1422532208608517E-2</c:v>
                </c:pt>
                <c:pt idx="46">
                  <c:v>2.2400946069419871E-2</c:v>
                </c:pt>
                <c:pt idx="47">
                  <c:v>1.0673271629099271E-2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43-4BAA-A873-9094BF867C08}"/>
            </c:ext>
          </c:extLst>
        </c:ser>
        <c:ser>
          <c:idx val="21"/>
          <c:order val="21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Sheet1!$C$464:$AX$464</c:f>
              <c:numCache>
                <c:formatCode>General</c:formatCode>
                <c:ptCount val="48"/>
                <c:pt idx="0">
                  <c:v>9.8677820952094864E-3</c:v>
                </c:pt>
                <c:pt idx="1">
                  <c:v>8.4528187656702277E-3</c:v>
                </c:pt>
                <c:pt idx="2">
                  <c:v>9.2295261660134634E-3</c:v>
                </c:pt>
                <c:pt idx="3">
                  <c:v>8.5600836866538167E-3</c:v>
                </c:pt>
                <c:pt idx="4">
                  <c:v>8.8720950325517113E-3</c:v>
                </c:pt>
                <c:pt idx="5">
                  <c:v>1.121159450423022E-2</c:v>
                </c:pt>
                <c:pt idx="6">
                  <c:v>1.9316288479352871E-2</c:v>
                </c:pt>
                <c:pt idx="7">
                  <c:v>2.6737812243909091E-2</c:v>
                </c:pt>
                <c:pt idx="8">
                  <c:v>3.7040823605668759E-2</c:v>
                </c:pt>
                <c:pt idx="9">
                  <c:v>4.6153179684240653E-2</c:v>
                </c:pt>
                <c:pt idx="10">
                  <c:v>6.7966091555377153E-2</c:v>
                </c:pt>
                <c:pt idx="11">
                  <c:v>5.6596762771561643E-2</c:v>
                </c:pt>
                <c:pt idx="12">
                  <c:v>5.6524109466812383E-2</c:v>
                </c:pt>
                <c:pt idx="13">
                  <c:v>7.9650527131110052E-2</c:v>
                </c:pt>
                <c:pt idx="14">
                  <c:v>7.4439290203351244E-2</c:v>
                </c:pt>
                <c:pt idx="15">
                  <c:v>6.9820690176072384E-2</c:v>
                </c:pt>
                <c:pt idx="16">
                  <c:v>6.7656834995332968E-2</c:v>
                </c:pt>
                <c:pt idx="17">
                  <c:v>7.1005582448658316E-2</c:v>
                </c:pt>
                <c:pt idx="18">
                  <c:v>6.515778979963513E-2</c:v>
                </c:pt>
                <c:pt idx="19">
                  <c:v>6.8725325267744261E-2</c:v>
                </c:pt>
                <c:pt idx="20">
                  <c:v>7.046414889791873E-2</c:v>
                </c:pt>
                <c:pt idx="21">
                  <c:v>4.9353784684854123E-2</c:v>
                </c:pt>
                <c:pt idx="22">
                  <c:v>1.039281808167016E-2</c:v>
                </c:pt>
                <c:pt idx="23">
                  <c:v>6.8042402564011889E-3</c:v>
                </c:pt>
                <c:pt idx="24">
                  <c:v>1.673459192492216E-2</c:v>
                </c:pt>
                <c:pt idx="25">
                  <c:v>1.539955147818094E-2</c:v>
                </c:pt>
                <c:pt idx="26">
                  <c:v>1.708322528383547E-2</c:v>
                </c:pt>
                <c:pt idx="27">
                  <c:v>1.8795912076720541E-2</c:v>
                </c:pt>
                <c:pt idx="28">
                  <c:v>1.936064387674714E-2</c:v>
                </c:pt>
                <c:pt idx="29">
                  <c:v>2.3635925745315312E-2</c:v>
                </c:pt>
                <c:pt idx="30">
                  <c:v>2.784214077590827E-2</c:v>
                </c:pt>
                <c:pt idx="31">
                  <c:v>2.1416643880939099E-2</c:v>
                </c:pt>
                <c:pt idx="32">
                  <c:v>3.1083794046079919E-2</c:v>
                </c:pt>
                <c:pt idx="33">
                  <c:v>5.6578810203253407E-2</c:v>
                </c:pt>
                <c:pt idx="34">
                  <c:v>6.1068799685103613E-2</c:v>
                </c:pt>
                <c:pt idx="35">
                  <c:v>7.0079038587490317E-2</c:v>
                </c:pt>
                <c:pt idx="36">
                  <c:v>7.786077161444413E-2</c:v>
                </c:pt>
                <c:pt idx="37">
                  <c:v>7.0448120294500177E-2</c:v>
                </c:pt>
                <c:pt idx="38">
                  <c:v>5.9651456451613377E-2</c:v>
                </c:pt>
                <c:pt idx="39">
                  <c:v>5.108915901779728E-2</c:v>
                </c:pt>
                <c:pt idx="40">
                  <c:v>3.8567348411512763E-2</c:v>
                </c:pt>
                <c:pt idx="41">
                  <c:v>4.7328887013878662E-2</c:v>
                </c:pt>
                <c:pt idx="42">
                  <c:v>5.471597920633009E-2</c:v>
                </c:pt>
                <c:pt idx="43">
                  <c:v>5.3922829492816217E-2</c:v>
                </c:pt>
                <c:pt idx="44">
                  <c:v>6.1878706732871602E-2</c:v>
                </c:pt>
                <c:pt idx="45">
                  <c:v>5.4139358829645087E-2</c:v>
                </c:pt>
                <c:pt idx="46">
                  <c:v>3.109187527267563E-2</c:v>
                </c:pt>
                <c:pt idx="47">
                  <c:v>2.0226430097418809E-2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143-4BAA-A873-9094BF867C08}"/>
            </c:ext>
          </c:extLst>
        </c:ser>
        <c:ser>
          <c:idx val="22"/>
          <c:order val="22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Sheet1!$C$465:$AX$465</c:f>
              <c:numCache>
                <c:formatCode>General</c:formatCode>
                <c:ptCount val="48"/>
                <c:pt idx="0">
                  <c:v>2.4966044259669879E-2</c:v>
                </c:pt>
                <c:pt idx="1">
                  <c:v>2.1277061899621131E-2</c:v>
                </c:pt>
                <c:pt idx="2">
                  <c:v>1.527270864922866E-2</c:v>
                </c:pt>
                <c:pt idx="3">
                  <c:v>1.465326929146351E-2</c:v>
                </c:pt>
                <c:pt idx="4">
                  <c:v>1.542499322429716E-2</c:v>
                </c:pt>
                <c:pt idx="5">
                  <c:v>1.3760591854226321E-2</c:v>
                </c:pt>
                <c:pt idx="6">
                  <c:v>9.4962418550110037E-3</c:v>
                </c:pt>
                <c:pt idx="7">
                  <c:v>1.626367002816095E-2</c:v>
                </c:pt>
                <c:pt idx="8">
                  <c:v>2.170590646245444E-2</c:v>
                </c:pt>
                <c:pt idx="9">
                  <c:v>6.9708468558329351E-2</c:v>
                </c:pt>
                <c:pt idx="10">
                  <c:v>7.0284931822532287E-2</c:v>
                </c:pt>
                <c:pt idx="11">
                  <c:v>8.0579767497200902E-2</c:v>
                </c:pt>
                <c:pt idx="12">
                  <c:v>7.3176959208698988E-2</c:v>
                </c:pt>
                <c:pt idx="13">
                  <c:v>6.2982903562147377E-2</c:v>
                </c:pt>
                <c:pt idx="14">
                  <c:v>7.2043373393123541E-2</c:v>
                </c:pt>
                <c:pt idx="15">
                  <c:v>8.0796060479900733E-2</c:v>
                </c:pt>
                <c:pt idx="16">
                  <c:v>7.1552253115643949E-2</c:v>
                </c:pt>
                <c:pt idx="17">
                  <c:v>8.3736270921928244E-2</c:v>
                </c:pt>
                <c:pt idx="18">
                  <c:v>6.1917609763853319E-2</c:v>
                </c:pt>
                <c:pt idx="19">
                  <c:v>4.3881103125552628E-2</c:v>
                </c:pt>
                <c:pt idx="20">
                  <c:v>2.9216217913785009E-2</c:v>
                </c:pt>
                <c:pt idx="21">
                  <c:v>1.2067404648307099E-2</c:v>
                </c:pt>
                <c:pt idx="22">
                  <c:v>1.521452094157248E-2</c:v>
                </c:pt>
                <c:pt idx="23">
                  <c:v>2.0021667523291001E-2</c:v>
                </c:pt>
                <c:pt idx="24">
                  <c:v>2.8978500141027558E-2</c:v>
                </c:pt>
                <c:pt idx="25">
                  <c:v>2.850254560606303E-2</c:v>
                </c:pt>
                <c:pt idx="26">
                  <c:v>2.857624610636918E-2</c:v>
                </c:pt>
                <c:pt idx="27">
                  <c:v>3.029475811210261E-2</c:v>
                </c:pt>
                <c:pt idx="28">
                  <c:v>2.9220709661554399E-2</c:v>
                </c:pt>
                <c:pt idx="29">
                  <c:v>2.688978082429256E-2</c:v>
                </c:pt>
                <c:pt idx="30">
                  <c:v>2.979482823066202E-2</c:v>
                </c:pt>
                <c:pt idx="31">
                  <c:v>3.1340744390307651E-2</c:v>
                </c:pt>
                <c:pt idx="32">
                  <c:v>4.6816431296301572E-2</c:v>
                </c:pt>
                <c:pt idx="33">
                  <c:v>5.1061994864513321E-2</c:v>
                </c:pt>
                <c:pt idx="34">
                  <c:v>6.6115912718687789E-2</c:v>
                </c:pt>
                <c:pt idx="35">
                  <c:v>7.2796374358100699E-2</c:v>
                </c:pt>
                <c:pt idx="36">
                  <c:v>6.0296951200854883E-2</c:v>
                </c:pt>
                <c:pt idx="37">
                  <c:v>5.1932229637650137E-2</c:v>
                </c:pt>
                <c:pt idx="38">
                  <c:v>5.3141296318643949E-2</c:v>
                </c:pt>
                <c:pt idx="39">
                  <c:v>5.3227857035445372E-2</c:v>
                </c:pt>
                <c:pt idx="40">
                  <c:v>4.6916889383056083E-2</c:v>
                </c:pt>
                <c:pt idx="41">
                  <c:v>4.7174936426130139E-2</c:v>
                </c:pt>
                <c:pt idx="42">
                  <c:v>3.9075537377040427E-2</c:v>
                </c:pt>
                <c:pt idx="43">
                  <c:v>3.0401018696373981E-2</c:v>
                </c:pt>
                <c:pt idx="44">
                  <c:v>3.5619959489506407E-2</c:v>
                </c:pt>
                <c:pt idx="45">
                  <c:v>4.0331889187140042E-2</c:v>
                </c:pt>
                <c:pt idx="46">
                  <c:v>4.3783512146577198E-2</c:v>
                </c:pt>
                <c:pt idx="47">
                  <c:v>2.7709096791598969E-2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143-4BAA-A873-9094BF867C08}"/>
            </c:ext>
          </c:extLst>
        </c:ser>
        <c:ser>
          <c:idx val="23"/>
          <c:order val="23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Sheet1!$C$466:$AX$466</c:f>
              <c:numCache>
                <c:formatCode>General</c:formatCode>
                <c:ptCount val="48"/>
                <c:pt idx="0">
                  <c:v>1.966852426790363E-2</c:v>
                </c:pt>
                <c:pt idx="1">
                  <c:v>1.61634081807241E-2</c:v>
                </c:pt>
                <c:pt idx="2">
                  <c:v>1.462962118888388E-2</c:v>
                </c:pt>
                <c:pt idx="3">
                  <c:v>1.452853151521861E-2</c:v>
                </c:pt>
                <c:pt idx="4">
                  <c:v>1.499845050370598E-2</c:v>
                </c:pt>
                <c:pt idx="5">
                  <c:v>1.3927833797632429E-2</c:v>
                </c:pt>
                <c:pt idx="6">
                  <c:v>1.2635829529288191E-2</c:v>
                </c:pt>
                <c:pt idx="7">
                  <c:v>1.4844577711168041E-2</c:v>
                </c:pt>
                <c:pt idx="8">
                  <c:v>2.7920839745165401E-2</c:v>
                </c:pt>
                <c:pt idx="9">
                  <c:v>2.5390662745263332E-2</c:v>
                </c:pt>
                <c:pt idx="10">
                  <c:v>3.4464409071441771E-2</c:v>
                </c:pt>
                <c:pt idx="11">
                  <c:v>5.5539192429231318E-2</c:v>
                </c:pt>
                <c:pt idx="12">
                  <c:v>8.3335395507566704E-2</c:v>
                </c:pt>
                <c:pt idx="13">
                  <c:v>8.7172330409173451E-2</c:v>
                </c:pt>
                <c:pt idx="14">
                  <c:v>7.5228457586857311E-2</c:v>
                </c:pt>
                <c:pt idx="15">
                  <c:v>6.8020118120857939E-2</c:v>
                </c:pt>
                <c:pt idx="16">
                  <c:v>6.623090566155268E-2</c:v>
                </c:pt>
                <c:pt idx="17">
                  <c:v>5.8848175403982732E-2</c:v>
                </c:pt>
                <c:pt idx="18">
                  <c:v>5.091281252256822E-2</c:v>
                </c:pt>
                <c:pt idx="19">
                  <c:v>6.663696615046924E-2</c:v>
                </c:pt>
                <c:pt idx="20">
                  <c:v>6.924579621258635E-2</c:v>
                </c:pt>
                <c:pt idx="21">
                  <c:v>5.4884455160691202E-2</c:v>
                </c:pt>
                <c:pt idx="22">
                  <c:v>3.3956761920408758E-2</c:v>
                </c:pt>
                <c:pt idx="23">
                  <c:v>2.0815944657658729E-2</c:v>
                </c:pt>
                <c:pt idx="24">
                  <c:v>2.0568468167115411E-2</c:v>
                </c:pt>
                <c:pt idx="25">
                  <c:v>1.5602447892158561E-2</c:v>
                </c:pt>
                <c:pt idx="26">
                  <c:v>1.7322963735711301E-2</c:v>
                </c:pt>
                <c:pt idx="27">
                  <c:v>1.6441459452589329E-2</c:v>
                </c:pt>
                <c:pt idx="28">
                  <c:v>1.8556764364277601E-2</c:v>
                </c:pt>
                <c:pt idx="29">
                  <c:v>2.532220625571726E-2</c:v>
                </c:pt>
                <c:pt idx="30">
                  <c:v>3.2170855812413947E-2</c:v>
                </c:pt>
                <c:pt idx="31">
                  <c:v>5.173457064808213E-2</c:v>
                </c:pt>
                <c:pt idx="32">
                  <c:v>7.9991403496658994E-2</c:v>
                </c:pt>
                <c:pt idx="33">
                  <c:v>7.3206508494852301E-2</c:v>
                </c:pt>
                <c:pt idx="34">
                  <c:v>6.6193293242557127E-2</c:v>
                </c:pt>
                <c:pt idx="35">
                  <c:v>6.599334369452986E-2</c:v>
                </c:pt>
                <c:pt idx="36">
                  <c:v>5.6812793870389407E-2</c:v>
                </c:pt>
                <c:pt idx="37">
                  <c:v>5.5432350247881873E-2</c:v>
                </c:pt>
                <c:pt idx="38">
                  <c:v>6.5394681034481025E-2</c:v>
                </c:pt>
                <c:pt idx="39">
                  <c:v>5.9660112190520642E-2</c:v>
                </c:pt>
                <c:pt idx="40">
                  <c:v>4.7665214436489238E-2</c:v>
                </c:pt>
                <c:pt idx="41">
                  <c:v>4.620258177863372E-2</c:v>
                </c:pt>
                <c:pt idx="42">
                  <c:v>4.7549109830715579E-2</c:v>
                </c:pt>
                <c:pt idx="43">
                  <c:v>3.3305104548838983E-2</c:v>
                </c:pt>
                <c:pt idx="44">
                  <c:v>3.2931817478556759E-2</c:v>
                </c:pt>
                <c:pt idx="45">
                  <c:v>2.705530341121647E-2</c:v>
                </c:pt>
                <c:pt idx="46">
                  <c:v>2.108243620852146E-2</c:v>
                </c:pt>
                <c:pt idx="47">
                  <c:v>2.3804209707091E-2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143-4BAA-A873-9094BF867C08}"/>
            </c:ext>
          </c:extLst>
        </c:ser>
        <c:ser>
          <c:idx val="24"/>
          <c:order val="24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Sheet1!$C$467:$AX$467</c:f>
              <c:numCache>
                <c:formatCode>General</c:formatCode>
                <c:ptCount val="48"/>
                <c:pt idx="0">
                  <c:v>2.8428985120309211E-2</c:v>
                </c:pt>
                <c:pt idx="1">
                  <c:v>2.4164228367760159E-2</c:v>
                </c:pt>
                <c:pt idx="2">
                  <c:v>1.9646918271333361E-2</c:v>
                </c:pt>
                <c:pt idx="3">
                  <c:v>2.0731366721334261E-2</c:v>
                </c:pt>
                <c:pt idx="4">
                  <c:v>2.3815366523694519E-2</c:v>
                </c:pt>
                <c:pt idx="5">
                  <c:v>2.5552059982599479E-2</c:v>
                </c:pt>
                <c:pt idx="6">
                  <c:v>2.729918070740563E-2</c:v>
                </c:pt>
                <c:pt idx="7">
                  <c:v>3.123893710449047E-2</c:v>
                </c:pt>
                <c:pt idx="8">
                  <c:v>1.619543757884722E-2</c:v>
                </c:pt>
                <c:pt idx="9">
                  <c:v>3.8213795945562498E-2</c:v>
                </c:pt>
                <c:pt idx="10">
                  <c:v>4.0757039252092481E-2</c:v>
                </c:pt>
                <c:pt idx="11">
                  <c:v>4.9968880328056367E-2</c:v>
                </c:pt>
                <c:pt idx="12">
                  <c:v>6.3956538011714817E-2</c:v>
                </c:pt>
                <c:pt idx="13">
                  <c:v>6.9949632628143979E-2</c:v>
                </c:pt>
                <c:pt idx="14">
                  <c:v>6.549639746366627E-2</c:v>
                </c:pt>
                <c:pt idx="15">
                  <c:v>6.8102194973475319E-2</c:v>
                </c:pt>
                <c:pt idx="16">
                  <c:v>7.2616400348970711E-2</c:v>
                </c:pt>
                <c:pt idx="17">
                  <c:v>6.7611005755222275E-2</c:v>
                </c:pt>
                <c:pt idx="18">
                  <c:v>6.5902769627453534E-2</c:v>
                </c:pt>
                <c:pt idx="19">
                  <c:v>5.6482447397316123E-2</c:v>
                </c:pt>
                <c:pt idx="20">
                  <c:v>5.0977145110453481E-2</c:v>
                </c:pt>
                <c:pt idx="21">
                  <c:v>2.9621397649548221E-2</c:v>
                </c:pt>
                <c:pt idx="22">
                  <c:v>1.7314196006980469E-2</c:v>
                </c:pt>
                <c:pt idx="23">
                  <c:v>2.5957679123569131E-2</c:v>
                </c:pt>
                <c:pt idx="24">
                  <c:v>2.4845623729123901E-2</c:v>
                </c:pt>
                <c:pt idx="25">
                  <c:v>2.0218189350185069E-2</c:v>
                </c:pt>
                <c:pt idx="26">
                  <c:v>1.8052864977137959E-2</c:v>
                </c:pt>
                <c:pt idx="27">
                  <c:v>1.8910490843033791E-2</c:v>
                </c:pt>
                <c:pt idx="28">
                  <c:v>1.452613532482119E-2</c:v>
                </c:pt>
                <c:pt idx="29">
                  <c:v>1.507053193733944E-2</c:v>
                </c:pt>
                <c:pt idx="30">
                  <c:v>1.3557513097203299E-2</c:v>
                </c:pt>
                <c:pt idx="31">
                  <c:v>2.0830575840220421E-2</c:v>
                </c:pt>
                <c:pt idx="32">
                  <c:v>2.254942410272217E-2</c:v>
                </c:pt>
                <c:pt idx="33">
                  <c:v>5.5432157405827832E-2</c:v>
                </c:pt>
                <c:pt idx="34">
                  <c:v>5.2930915829787373E-2</c:v>
                </c:pt>
                <c:pt idx="35">
                  <c:v>4.5535113204274273E-2</c:v>
                </c:pt>
                <c:pt idx="36">
                  <c:v>5.6512442475371981E-2</c:v>
                </c:pt>
                <c:pt idx="37">
                  <c:v>6.4652455599410824E-2</c:v>
                </c:pt>
                <c:pt idx="38">
                  <c:v>7.1740269332215389E-2</c:v>
                </c:pt>
                <c:pt idx="39">
                  <c:v>6.9044883704822882E-2</c:v>
                </c:pt>
                <c:pt idx="40">
                  <c:v>7.061922447764038E-2</c:v>
                </c:pt>
                <c:pt idx="41">
                  <c:v>5.7327885887532792E-2</c:v>
                </c:pt>
                <c:pt idx="42">
                  <c:v>5.1354282130872377E-2</c:v>
                </c:pt>
                <c:pt idx="43">
                  <c:v>5.9112877446148862E-2</c:v>
                </c:pt>
                <c:pt idx="44">
                  <c:v>5.1951032442883648E-2</c:v>
                </c:pt>
                <c:pt idx="45">
                  <c:v>5.2211083035148417E-2</c:v>
                </c:pt>
                <c:pt idx="46">
                  <c:v>4.5315896063446721E-2</c:v>
                </c:pt>
                <c:pt idx="47">
                  <c:v>2.7698131762829009E-2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143-4BAA-A873-9094BF867C08}"/>
            </c:ext>
          </c:extLst>
        </c:ser>
        <c:ser>
          <c:idx val="25"/>
          <c:order val="25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Sheet1!$C$468:$AX$468</c:f>
              <c:numCache>
                <c:formatCode>General</c:formatCode>
                <c:ptCount val="48"/>
                <c:pt idx="0">
                  <c:v>2.4070428995137082E-2</c:v>
                </c:pt>
                <c:pt idx="1">
                  <c:v>2.413422277617551E-2</c:v>
                </c:pt>
                <c:pt idx="2">
                  <c:v>2.665974573074182E-2</c:v>
                </c:pt>
                <c:pt idx="3">
                  <c:v>2.8162793297567729E-2</c:v>
                </c:pt>
                <c:pt idx="4">
                  <c:v>2.855511806514385E-2</c:v>
                </c:pt>
                <c:pt idx="5">
                  <c:v>2.617101138870687E-2</c:v>
                </c:pt>
                <c:pt idx="6">
                  <c:v>2.530584690704437E-2</c:v>
                </c:pt>
                <c:pt idx="7">
                  <c:v>2.603305050327779E-2</c:v>
                </c:pt>
                <c:pt idx="8">
                  <c:v>3.8127768925393407E-2</c:v>
                </c:pt>
                <c:pt idx="9">
                  <c:v>4.3014666861035243E-2</c:v>
                </c:pt>
                <c:pt idx="10">
                  <c:v>5.5400340920634887E-2</c:v>
                </c:pt>
                <c:pt idx="11">
                  <c:v>5.2429961382291383E-2</c:v>
                </c:pt>
                <c:pt idx="12">
                  <c:v>4.8340134592040888E-2</c:v>
                </c:pt>
                <c:pt idx="13">
                  <c:v>5.898974115636741E-2</c:v>
                </c:pt>
                <c:pt idx="14">
                  <c:v>6.1017549908375393E-2</c:v>
                </c:pt>
                <c:pt idx="15">
                  <c:v>5.8364636650780212E-2</c:v>
                </c:pt>
                <c:pt idx="16">
                  <c:v>5.9405995929371687E-2</c:v>
                </c:pt>
                <c:pt idx="17">
                  <c:v>4.1997646654625423E-2</c:v>
                </c:pt>
                <c:pt idx="18">
                  <c:v>5.4754921387760919E-2</c:v>
                </c:pt>
                <c:pt idx="19">
                  <c:v>6.0347102594272062E-2</c:v>
                </c:pt>
                <c:pt idx="20">
                  <c:v>5.218909807176994E-2</c:v>
                </c:pt>
                <c:pt idx="21">
                  <c:v>5.027242006139019E-2</c:v>
                </c:pt>
                <c:pt idx="22">
                  <c:v>3.4187395980058273E-2</c:v>
                </c:pt>
                <c:pt idx="23">
                  <c:v>2.2068401260037649E-2</c:v>
                </c:pt>
                <c:pt idx="24">
                  <c:v>2.117954817399724E-2</c:v>
                </c:pt>
                <c:pt idx="25">
                  <c:v>1.8849532412032199E-2</c:v>
                </c:pt>
                <c:pt idx="26">
                  <c:v>2.1111763653403851E-2</c:v>
                </c:pt>
                <c:pt idx="27">
                  <c:v>2.1711961759042751E-2</c:v>
                </c:pt>
                <c:pt idx="28">
                  <c:v>2.1656772790320151E-2</c:v>
                </c:pt>
                <c:pt idx="29">
                  <c:v>2.4851968226563999E-2</c:v>
                </c:pt>
                <c:pt idx="30">
                  <c:v>3.239112204687538E-2</c:v>
                </c:pt>
                <c:pt idx="31">
                  <c:v>3.2623611084347762E-2</c:v>
                </c:pt>
                <c:pt idx="32">
                  <c:v>3.743636660225072E-2</c:v>
                </c:pt>
                <c:pt idx="33">
                  <c:v>4.7154455410183753E-2</c:v>
                </c:pt>
                <c:pt idx="34">
                  <c:v>4.9551862497909348E-2</c:v>
                </c:pt>
                <c:pt idx="35">
                  <c:v>5.7744129575477067E-2</c:v>
                </c:pt>
                <c:pt idx="36">
                  <c:v>5.1758961304677692E-2</c:v>
                </c:pt>
                <c:pt idx="37">
                  <c:v>4.8744185497291773E-2</c:v>
                </c:pt>
                <c:pt idx="38">
                  <c:v>6.2937173170404689E-2</c:v>
                </c:pt>
                <c:pt idx="39">
                  <c:v>5.6363791888299458E-2</c:v>
                </c:pt>
                <c:pt idx="40">
                  <c:v>5.6321731275169082E-2</c:v>
                </c:pt>
                <c:pt idx="41">
                  <c:v>5.8120683186744612E-2</c:v>
                </c:pt>
                <c:pt idx="42">
                  <c:v>6.3799455960935697E-2</c:v>
                </c:pt>
                <c:pt idx="43">
                  <c:v>5.6047868403726532E-2</c:v>
                </c:pt>
                <c:pt idx="44">
                  <c:v>5.541790048036728E-2</c:v>
                </c:pt>
                <c:pt idx="45">
                  <c:v>4.3422714349336422E-2</c:v>
                </c:pt>
                <c:pt idx="46">
                  <c:v>3.4401425071030223E-2</c:v>
                </c:pt>
                <c:pt idx="47">
                  <c:v>2.6401015179612339E-2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BAA-A873-9094BF867C08}"/>
            </c:ext>
          </c:extLst>
        </c:ser>
        <c:ser>
          <c:idx val="26"/>
          <c:order val="26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Sheet1!$C$469:$AX$469</c:f>
              <c:numCache>
                <c:formatCode>General</c:formatCode>
                <c:ptCount val="48"/>
                <c:pt idx="0">
                  <c:v>1.5263008299523151E-2</c:v>
                </c:pt>
                <c:pt idx="1">
                  <c:v>1.278983743221632E-2</c:v>
                </c:pt>
                <c:pt idx="2">
                  <c:v>1.0645818165611999E-2</c:v>
                </c:pt>
                <c:pt idx="3">
                  <c:v>9.8768265119463204E-3</c:v>
                </c:pt>
                <c:pt idx="4">
                  <c:v>1.108357350152281E-2</c:v>
                </c:pt>
                <c:pt idx="5">
                  <c:v>1.592584385242081E-2</c:v>
                </c:pt>
                <c:pt idx="6">
                  <c:v>2.295745640221598E-2</c:v>
                </c:pt>
                <c:pt idx="7">
                  <c:v>2.160633199583149E-2</c:v>
                </c:pt>
                <c:pt idx="8">
                  <c:v>2.964751655811081E-2</c:v>
                </c:pt>
                <c:pt idx="9">
                  <c:v>1.828514775700164E-2</c:v>
                </c:pt>
                <c:pt idx="10">
                  <c:v>3.1692493024396577E-2</c:v>
                </c:pt>
                <c:pt idx="11">
                  <c:v>5.4678406932096552E-2</c:v>
                </c:pt>
                <c:pt idx="12">
                  <c:v>5.5358264485360999E-2</c:v>
                </c:pt>
                <c:pt idx="13">
                  <c:v>6.4489283476964782E-2</c:v>
                </c:pt>
                <c:pt idx="14">
                  <c:v>7.1827089558943166E-2</c:v>
                </c:pt>
                <c:pt idx="15">
                  <c:v>7.1795441633253257E-2</c:v>
                </c:pt>
                <c:pt idx="16">
                  <c:v>7.0109700783279064E-2</c:v>
                </c:pt>
                <c:pt idx="17">
                  <c:v>7.7123274247769921E-2</c:v>
                </c:pt>
                <c:pt idx="18">
                  <c:v>7.3995400950924009E-2</c:v>
                </c:pt>
                <c:pt idx="19">
                  <c:v>7.5548517577283203E-2</c:v>
                </c:pt>
                <c:pt idx="20">
                  <c:v>7.6136621638979315E-2</c:v>
                </c:pt>
                <c:pt idx="21">
                  <c:v>6.524105181465463E-2</c:v>
                </c:pt>
                <c:pt idx="22">
                  <c:v>2.3973918374719079E-2</c:v>
                </c:pt>
                <c:pt idx="23">
                  <c:v>1.994917502497412E-2</c:v>
                </c:pt>
                <c:pt idx="24">
                  <c:v>2.2994663522126021E-2</c:v>
                </c:pt>
                <c:pt idx="25">
                  <c:v>2.0686871829530318E-2</c:v>
                </c:pt>
                <c:pt idx="26">
                  <c:v>2.1461861870510131E-2</c:v>
                </c:pt>
                <c:pt idx="27">
                  <c:v>2.150970658623215E-2</c:v>
                </c:pt>
                <c:pt idx="28">
                  <c:v>1.7736300814529069E-2</c:v>
                </c:pt>
                <c:pt idx="29">
                  <c:v>1.8883907385684458E-2</c:v>
                </c:pt>
                <c:pt idx="30">
                  <c:v>1.8001499644646549E-2</c:v>
                </c:pt>
                <c:pt idx="31">
                  <c:v>1.7146347789579821E-2</c:v>
                </c:pt>
                <c:pt idx="32">
                  <c:v>2.2130763567751881E-2</c:v>
                </c:pt>
                <c:pt idx="33">
                  <c:v>2.9641996594589121E-2</c:v>
                </c:pt>
                <c:pt idx="34">
                  <c:v>4.3418164802902733E-2</c:v>
                </c:pt>
                <c:pt idx="35">
                  <c:v>3.2352526590698982E-2</c:v>
                </c:pt>
                <c:pt idx="36">
                  <c:v>5.181936903716379E-2</c:v>
                </c:pt>
                <c:pt idx="37">
                  <c:v>6.2790755840322288E-2</c:v>
                </c:pt>
                <c:pt idx="38">
                  <c:v>8.9179313703290353E-2</c:v>
                </c:pt>
                <c:pt idx="39">
                  <c:v>8.7111539915872269E-2</c:v>
                </c:pt>
                <c:pt idx="40">
                  <c:v>7.6364533662494904E-2</c:v>
                </c:pt>
                <c:pt idx="41">
                  <c:v>6.5718082814330975E-2</c:v>
                </c:pt>
                <c:pt idx="42">
                  <c:v>6.6207511401243688E-2</c:v>
                </c:pt>
                <c:pt idx="43">
                  <c:v>6.2602244362428949E-2</c:v>
                </c:pt>
                <c:pt idx="44">
                  <c:v>4.8228716300162781E-2</c:v>
                </c:pt>
                <c:pt idx="45">
                  <c:v>4.4113994630936473E-2</c:v>
                </c:pt>
                <c:pt idx="46">
                  <c:v>3.005318909966927E-2</c:v>
                </c:pt>
                <c:pt idx="47">
                  <c:v>2.9846138233303059E-2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143-4BAA-A873-9094BF867C08}"/>
            </c:ext>
          </c:extLst>
        </c:ser>
        <c:ser>
          <c:idx val="27"/>
          <c:order val="27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Sheet1!$C$470:$AX$470</c:f>
              <c:numCache>
                <c:formatCode>General</c:formatCode>
                <c:ptCount val="48"/>
                <c:pt idx="0">
                  <c:v>9.6044980367641624E-3</c:v>
                </c:pt>
                <c:pt idx="1">
                  <c:v>1.0342118899641669E-2</c:v>
                </c:pt>
                <c:pt idx="2">
                  <c:v>1.1002859263047469E-2</c:v>
                </c:pt>
                <c:pt idx="3">
                  <c:v>1.091232743052702E-2</c:v>
                </c:pt>
                <c:pt idx="4">
                  <c:v>1.353793093483433E-2</c:v>
                </c:pt>
                <c:pt idx="5">
                  <c:v>1.5449774198761109E-2</c:v>
                </c:pt>
                <c:pt idx="6">
                  <c:v>1.8674461989516781E-2</c:v>
                </c:pt>
                <c:pt idx="7">
                  <c:v>2.5677055357917221E-2</c:v>
                </c:pt>
                <c:pt idx="8">
                  <c:v>4.5624259263879807E-2</c:v>
                </c:pt>
                <c:pt idx="9">
                  <c:v>3.9608081371822819E-2</c:v>
                </c:pt>
                <c:pt idx="10">
                  <c:v>5.2406002573640233E-2</c:v>
                </c:pt>
                <c:pt idx="11">
                  <c:v>5.4919273683835347E-2</c:v>
                </c:pt>
                <c:pt idx="12">
                  <c:v>7.0047493348303513E-2</c:v>
                </c:pt>
                <c:pt idx="13">
                  <c:v>7.6962698398910984E-2</c:v>
                </c:pt>
                <c:pt idx="14">
                  <c:v>6.698090115903664E-2</c:v>
                </c:pt>
                <c:pt idx="15">
                  <c:v>6.4945570223188337E-2</c:v>
                </c:pt>
                <c:pt idx="16">
                  <c:v>5.3119813303940083E-2</c:v>
                </c:pt>
                <c:pt idx="17">
                  <c:v>5.1443604368179657E-2</c:v>
                </c:pt>
                <c:pt idx="18">
                  <c:v>6.8550994409491917E-2</c:v>
                </c:pt>
                <c:pt idx="19">
                  <c:v>8.0017648920081078E-2</c:v>
                </c:pt>
                <c:pt idx="20">
                  <c:v>7.0866272747831735E-2</c:v>
                </c:pt>
                <c:pt idx="21">
                  <c:v>4.550740272494689E-2</c:v>
                </c:pt>
                <c:pt idx="22">
                  <c:v>2.988630934659068E-2</c:v>
                </c:pt>
                <c:pt idx="23">
                  <c:v>1.391264804531047E-2</c:v>
                </c:pt>
                <c:pt idx="24">
                  <c:v>3.1234022532360489E-2</c:v>
                </c:pt>
                <c:pt idx="25">
                  <c:v>2.595217837488472E-2</c:v>
                </c:pt>
                <c:pt idx="26">
                  <c:v>2.1984901211133789E-2</c:v>
                </c:pt>
                <c:pt idx="27">
                  <c:v>2.055646282898697E-2</c:v>
                </c:pt>
                <c:pt idx="28">
                  <c:v>1.495796083900305E-2</c:v>
                </c:pt>
                <c:pt idx="29">
                  <c:v>1.5168230247191879E-2</c:v>
                </c:pt>
                <c:pt idx="30">
                  <c:v>1.750408637313821E-2</c:v>
                </c:pt>
                <c:pt idx="31">
                  <c:v>2.1464281066712401E-2</c:v>
                </c:pt>
                <c:pt idx="32">
                  <c:v>3.1314905773273123E-2</c:v>
                </c:pt>
                <c:pt idx="33">
                  <c:v>5.2526212489090868E-2</c:v>
                </c:pt>
                <c:pt idx="34">
                  <c:v>6.7426665329771054E-2</c:v>
                </c:pt>
                <c:pt idx="35">
                  <c:v>7.2804141379548368E-2</c:v>
                </c:pt>
                <c:pt idx="36">
                  <c:v>6.6500040570751456E-2</c:v>
                </c:pt>
                <c:pt idx="37">
                  <c:v>5.166713544734082E-2</c:v>
                </c:pt>
                <c:pt idx="38">
                  <c:v>5.6282822332703063E-2</c:v>
                </c:pt>
                <c:pt idx="39">
                  <c:v>4.7472161383652067E-2</c:v>
                </c:pt>
                <c:pt idx="40">
                  <c:v>4.8310569834334731E-2</c:v>
                </c:pt>
                <c:pt idx="41">
                  <c:v>4.9391520872050051E-2</c:v>
                </c:pt>
                <c:pt idx="42">
                  <c:v>3.7987931641408568E-2</c:v>
                </c:pt>
                <c:pt idx="43">
                  <c:v>4.9822420595500731E-2</c:v>
                </c:pt>
                <c:pt idx="44">
                  <c:v>5.8880803617178547E-2</c:v>
                </c:pt>
                <c:pt idx="45">
                  <c:v>6.4414011448706759E-2</c:v>
                </c:pt>
                <c:pt idx="46">
                  <c:v>3.903028284600947E-2</c:v>
                </c:pt>
                <c:pt idx="47">
                  <c:v>3.7346250965268779E-2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143-4BAA-A873-9094BF867C08}"/>
            </c:ext>
          </c:extLst>
        </c:ser>
        <c:ser>
          <c:idx val="28"/>
          <c:order val="28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Sheet1!$C$471:$AX$471</c:f>
              <c:numCache>
                <c:formatCode>General</c:formatCode>
                <c:ptCount val="48"/>
                <c:pt idx="0">
                  <c:v>1.555750438053707E-2</c:v>
                </c:pt>
                <c:pt idx="1">
                  <c:v>1.0578033335214161E-2</c:v>
                </c:pt>
                <c:pt idx="2">
                  <c:v>1.2217751177754289E-2</c:v>
                </c:pt>
                <c:pt idx="3">
                  <c:v>1.30122867625073E-2</c:v>
                </c:pt>
                <c:pt idx="4">
                  <c:v>1.478188077116864E-2</c:v>
                </c:pt>
                <c:pt idx="5">
                  <c:v>1.3974230762295351E-2</c:v>
                </c:pt>
                <c:pt idx="6">
                  <c:v>1.215327324337892E-2</c:v>
                </c:pt>
                <c:pt idx="7">
                  <c:v>1.5962455403262389E-2</c:v>
                </c:pt>
                <c:pt idx="8">
                  <c:v>2.9647190248973391E-2</c:v>
                </c:pt>
                <c:pt idx="9">
                  <c:v>6.0519245694221423E-2</c:v>
                </c:pt>
                <c:pt idx="10">
                  <c:v>6.631502174369884E-2</c:v>
                </c:pt>
                <c:pt idx="11">
                  <c:v>7.0946806573188276E-2</c:v>
                </c:pt>
                <c:pt idx="12">
                  <c:v>7.0383669677480554E-2</c:v>
                </c:pt>
                <c:pt idx="13">
                  <c:v>5.7730668106858313E-2</c:v>
                </c:pt>
                <c:pt idx="14">
                  <c:v>6.9849883220379327E-2</c:v>
                </c:pt>
                <c:pt idx="15">
                  <c:v>8.504793864489256E-2</c:v>
                </c:pt>
                <c:pt idx="16">
                  <c:v>8.4973612262723069E-2</c:v>
                </c:pt>
                <c:pt idx="17">
                  <c:v>7.4223426191011979E-2</c:v>
                </c:pt>
                <c:pt idx="18">
                  <c:v>6.3036417851763532E-2</c:v>
                </c:pt>
                <c:pt idx="19">
                  <c:v>5.9773424173684017E-2</c:v>
                </c:pt>
                <c:pt idx="20">
                  <c:v>4.0941462838598203E-2</c:v>
                </c:pt>
                <c:pt idx="21">
                  <c:v>2.7737092778640331E-2</c:v>
                </c:pt>
                <c:pt idx="22">
                  <c:v>1.5773682426323848E-2</c:v>
                </c:pt>
                <c:pt idx="23">
                  <c:v>1.486304173144422E-2</c:v>
                </c:pt>
                <c:pt idx="24">
                  <c:v>4.6946317052072667E-2</c:v>
                </c:pt>
                <c:pt idx="25">
                  <c:v>3.5746461811020813E-2</c:v>
                </c:pt>
                <c:pt idx="26">
                  <c:v>3.2125565426013643E-2</c:v>
                </c:pt>
                <c:pt idx="27">
                  <c:v>3.0407217918485299E-2</c:v>
                </c:pt>
                <c:pt idx="28">
                  <c:v>2.91547960304499E-2</c:v>
                </c:pt>
                <c:pt idx="29">
                  <c:v>2.8430474359933681E-2</c:v>
                </c:pt>
                <c:pt idx="30">
                  <c:v>2.6016161967257222E-2</c:v>
                </c:pt>
                <c:pt idx="31">
                  <c:v>2.2775052541841648E-2</c:v>
                </c:pt>
                <c:pt idx="32">
                  <c:v>2.5753923062975592E-2</c:v>
                </c:pt>
                <c:pt idx="33">
                  <c:v>3.212770835595237E-2</c:v>
                </c:pt>
                <c:pt idx="34">
                  <c:v>3.4684720432737112E-2</c:v>
                </c:pt>
                <c:pt idx="35">
                  <c:v>2.9405606747560459E-2</c:v>
                </c:pt>
                <c:pt idx="36">
                  <c:v>3.086287098931904E-2</c:v>
                </c:pt>
                <c:pt idx="37">
                  <c:v>3.9123595189650827E-2</c:v>
                </c:pt>
                <c:pt idx="38">
                  <c:v>4.0471397733000077E-2</c:v>
                </c:pt>
                <c:pt idx="39">
                  <c:v>4.0464814452987788E-2</c:v>
                </c:pt>
                <c:pt idx="40">
                  <c:v>4.2834631505821133E-2</c:v>
                </c:pt>
                <c:pt idx="41">
                  <c:v>5.5778437943198672E-2</c:v>
                </c:pt>
                <c:pt idx="42">
                  <c:v>5.0546462915716517E-2</c:v>
                </c:pt>
                <c:pt idx="43">
                  <c:v>6.7110300966463837E-2</c:v>
                </c:pt>
                <c:pt idx="44">
                  <c:v>8.3647962771815465E-2</c:v>
                </c:pt>
                <c:pt idx="45">
                  <c:v>7.2957422594615184E-2</c:v>
                </c:pt>
                <c:pt idx="46">
                  <c:v>6.4647410699904082E-2</c:v>
                </c:pt>
                <c:pt idx="47">
                  <c:v>3.7980686531207002E-2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143-4BAA-A873-9094BF867C08}"/>
            </c:ext>
          </c:extLst>
        </c:ser>
        <c:ser>
          <c:idx val="29"/>
          <c:order val="29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Sheet1!$C$472:$AX$472</c:f>
              <c:numCache>
                <c:formatCode>General</c:formatCode>
                <c:ptCount val="48"/>
                <c:pt idx="0">
                  <c:v>1.1054044555714499E-2</c:v>
                </c:pt>
                <c:pt idx="1">
                  <c:v>9.8618576254532742E-3</c:v>
                </c:pt>
                <c:pt idx="2">
                  <c:v>9.8276495760695366E-3</c:v>
                </c:pt>
                <c:pt idx="3">
                  <c:v>8.9894958884845517E-3</c:v>
                </c:pt>
                <c:pt idx="4">
                  <c:v>8.2486998082511327E-3</c:v>
                </c:pt>
                <c:pt idx="5">
                  <c:v>5.0205414216374627E-3</c:v>
                </c:pt>
                <c:pt idx="6">
                  <c:v>8.2991587617972772E-3</c:v>
                </c:pt>
                <c:pt idx="7">
                  <c:v>2.0394691844692819E-2</c:v>
                </c:pt>
                <c:pt idx="8">
                  <c:v>1.9477614578052679E-2</c:v>
                </c:pt>
                <c:pt idx="9">
                  <c:v>4.551268895100595E-2</c:v>
                </c:pt>
                <c:pt idx="10">
                  <c:v>4.9784554240754647E-2</c:v>
                </c:pt>
                <c:pt idx="11">
                  <c:v>6.8877290780212555E-2</c:v>
                </c:pt>
                <c:pt idx="12">
                  <c:v>7.564464844937796E-2</c:v>
                </c:pt>
                <c:pt idx="13">
                  <c:v>8.6898166678882977E-2</c:v>
                </c:pt>
                <c:pt idx="14">
                  <c:v>7.1871413150852034E-2</c:v>
                </c:pt>
                <c:pt idx="15">
                  <c:v>5.9739896655434263E-2</c:v>
                </c:pt>
                <c:pt idx="16">
                  <c:v>6.3603950642025564E-2</c:v>
                </c:pt>
                <c:pt idx="17">
                  <c:v>8.7250623691704443E-2</c:v>
                </c:pt>
                <c:pt idx="18">
                  <c:v>9.7404427775824365E-2</c:v>
                </c:pt>
                <c:pt idx="19">
                  <c:v>6.0174917911278998E-2</c:v>
                </c:pt>
                <c:pt idx="20">
                  <c:v>3.6104033074070521E-2</c:v>
                </c:pt>
                <c:pt idx="21">
                  <c:v>4.1310289739973229E-2</c:v>
                </c:pt>
                <c:pt idx="22">
                  <c:v>3.0915368965770341E-2</c:v>
                </c:pt>
                <c:pt idx="23">
                  <c:v>2.373397523267896E-2</c:v>
                </c:pt>
                <c:pt idx="24">
                  <c:v>2.688885206240953E-2</c:v>
                </c:pt>
                <c:pt idx="25">
                  <c:v>2.6841346360859639E-2</c:v>
                </c:pt>
                <c:pt idx="26">
                  <c:v>2.3317359773551542E-2</c:v>
                </c:pt>
                <c:pt idx="27">
                  <c:v>2.158738677177385E-2</c:v>
                </c:pt>
                <c:pt idx="28">
                  <c:v>1.9456575682437031E-2</c:v>
                </c:pt>
                <c:pt idx="29">
                  <c:v>2.3048714257123949E-2</c:v>
                </c:pt>
                <c:pt idx="30">
                  <c:v>2.6095842409445201E-2</c:v>
                </c:pt>
                <c:pt idx="31">
                  <c:v>2.8030055354791712E-2</c:v>
                </c:pt>
                <c:pt idx="32">
                  <c:v>2.0177332290560391E-2</c:v>
                </c:pt>
                <c:pt idx="33">
                  <c:v>2.5144946149730101E-2</c:v>
                </c:pt>
                <c:pt idx="34">
                  <c:v>4.059158676552313E-2</c:v>
                </c:pt>
                <c:pt idx="35">
                  <c:v>3.7831572901349607E-2</c:v>
                </c:pt>
                <c:pt idx="36">
                  <c:v>3.9563039267013163E-2</c:v>
                </c:pt>
                <c:pt idx="37">
                  <c:v>4.7284223755123103E-2</c:v>
                </c:pt>
                <c:pt idx="38">
                  <c:v>4.6790247701707387E-2</c:v>
                </c:pt>
                <c:pt idx="39">
                  <c:v>5.1722274513554857E-2</c:v>
                </c:pt>
                <c:pt idx="40">
                  <c:v>5.4253267757473918E-2</c:v>
                </c:pt>
                <c:pt idx="41">
                  <c:v>7.298953825400438E-2</c:v>
                </c:pt>
                <c:pt idx="42">
                  <c:v>8.0769606905205515E-2</c:v>
                </c:pt>
                <c:pt idx="43">
                  <c:v>8.0891427450145006E-2</c:v>
                </c:pt>
                <c:pt idx="44">
                  <c:v>7.4161341016235893E-2</c:v>
                </c:pt>
                <c:pt idx="45">
                  <c:v>5.0783300867916978E-2</c:v>
                </c:pt>
                <c:pt idx="46">
                  <c:v>5.1104043407908133E-2</c:v>
                </c:pt>
                <c:pt idx="47">
                  <c:v>3.0676118324155979E-2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143-4BAA-A873-9094BF867C08}"/>
            </c:ext>
          </c:extLst>
        </c:ser>
        <c:ser>
          <c:idx val="30"/>
          <c:order val="30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Sheet1!$C$473:$AX$473</c:f>
              <c:numCache>
                <c:formatCode>General</c:formatCode>
                <c:ptCount val="48"/>
                <c:pt idx="0">
                  <c:v>2.8661491104214658E-2</c:v>
                </c:pt>
                <c:pt idx="1">
                  <c:v>2.2844710513918631E-2</c:v>
                </c:pt>
                <c:pt idx="2">
                  <c:v>2.163042490997269E-2</c:v>
                </c:pt>
                <c:pt idx="3">
                  <c:v>2.267995420307703E-2</c:v>
                </c:pt>
                <c:pt idx="4">
                  <c:v>2.477802865199296E-2</c:v>
                </c:pt>
                <c:pt idx="5">
                  <c:v>2.5076151388975031E-2</c:v>
                </c:pt>
                <c:pt idx="6">
                  <c:v>3.2791849250277283E-2</c:v>
                </c:pt>
                <c:pt idx="7">
                  <c:v>3.7076587695630193E-2</c:v>
                </c:pt>
                <c:pt idx="8">
                  <c:v>4.7357511252572648E-2</c:v>
                </c:pt>
                <c:pt idx="9">
                  <c:v>4.9601231714869513E-2</c:v>
                </c:pt>
                <c:pt idx="10">
                  <c:v>4.6036659433227919E-2</c:v>
                </c:pt>
                <c:pt idx="11">
                  <c:v>3.1321620087606611E-2</c:v>
                </c:pt>
                <c:pt idx="12">
                  <c:v>3.3301936471479797E-2</c:v>
                </c:pt>
                <c:pt idx="13">
                  <c:v>2.845293733006149E-2</c:v>
                </c:pt>
                <c:pt idx="14">
                  <c:v>3.2445227317931813E-2</c:v>
                </c:pt>
                <c:pt idx="15">
                  <c:v>3.93855260362957E-2</c:v>
                </c:pt>
                <c:pt idx="16">
                  <c:v>4.9227572551387058E-2</c:v>
                </c:pt>
                <c:pt idx="17">
                  <c:v>5.893765371458029E-2</c:v>
                </c:pt>
                <c:pt idx="18">
                  <c:v>7.7824337335621371E-2</c:v>
                </c:pt>
                <c:pt idx="19">
                  <c:v>8.2610351298242138E-2</c:v>
                </c:pt>
                <c:pt idx="20">
                  <c:v>7.5106210415505609E-2</c:v>
                </c:pt>
                <c:pt idx="21">
                  <c:v>6.0906938396025762E-2</c:v>
                </c:pt>
                <c:pt idx="22">
                  <c:v>4.2404613205869877E-2</c:v>
                </c:pt>
                <c:pt idx="23">
                  <c:v>2.9540475720663921E-2</c:v>
                </c:pt>
                <c:pt idx="24">
                  <c:v>3.6911097583473648E-2</c:v>
                </c:pt>
                <c:pt idx="25">
                  <c:v>3.5959023886354913E-2</c:v>
                </c:pt>
                <c:pt idx="26">
                  <c:v>3.4727580239784478E-2</c:v>
                </c:pt>
                <c:pt idx="27">
                  <c:v>3.1169124921107731E-2</c:v>
                </c:pt>
                <c:pt idx="28">
                  <c:v>3.0107177926211849E-2</c:v>
                </c:pt>
                <c:pt idx="29">
                  <c:v>2.7806010180195729E-2</c:v>
                </c:pt>
                <c:pt idx="30">
                  <c:v>2.674342714381912E-2</c:v>
                </c:pt>
                <c:pt idx="31">
                  <c:v>2.1263118364500729E-2</c:v>
                </c:pt>
                <c:pt idx="32">
                  <c:v>2.8479146562284081E-2</c:v>
                </c:pt>
                <c:pt idx="33">
                  <c:v>2.7860042619387151E-2</c:v>
                </c:pt>
                <c:pt idx="34">
                  <c:v>3.01291697500033E-2</c:v>
                </c:pt>
                <c:pt idx="35">
                  <c:v>3.9529545644686283E-2</c:v>
                </c:pt>
                <c:pt idx="36">
                  <c:v>4.7795650443863809E-2</c:v>
                </c:pt>
                <c:pt idx="37">
                  <c:v>4.3519123333257949E-2</c:v>
                </c:pt>
                <c:pt idx="38">
                  <c:v>3.9882858669820408E-2</c:v>
                </c:pt>
                <c:pt idx="39">
                  <c:v>4.777624294991694E-2</c:v>
                </c:pt>
                <c:pt idx="40">
                  <c:v>4.7652534955235651E-2</c:v>
                </c:pt>
                <c:pt idx="41">
                  <c:v>4.6210894372665387E-2</c:v>
                </c:pt>
                <c:pt idx="42">
                  <c:v>5.4779014260903473E-2</c:v>
                </c:pt>
                <c:pt idx="43">
                  <c:v>5.9671308705711773E-2</c:v>
                </c:pt>
                <c:pt idx="44">
                  <c:v>6.5373446454868089E-2</c:v>
                </c:pt>
                <c:pt idx="45">
                  <c:v>6.3630992823479546E-2</c:v>
                </c:pt>
                <c:pt idx="46">
                  <c:v>6.5524273983347495E-2</c:v>
                </c:pt>
                <c:pt idx="47">
                  <c:v>4.74991942251205E-2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143-4BAA-A873-9094BF867C08}"/>
            </c:ext>
          </c:extLst>
        </c:ser>
        <c:ser>
          <c:idx val="31"/>
          <c:order val="31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Sheet1!$C$474:$AX$474</c:f>
              <c:numCache>
                <c:formatCode>General</c:formatCode>
                <c:ptCount val="48"/>
                <c:pt idx="0">
                  <c:v>1.448077151163202E-2</c:v>
                </c:pt>
                <c:pt idx="1">
                  <c:v>1.530103385281204E-2</c:v>
                </c:pt>
                <c:pt idx="2">
                  <c:v>1.2983890932758519E-2</c:v>
                </c:pt>
                <c:pt idx="3">
                  <c:v>1.3210005647329791E-2</c:v>
                </c:pt>
                <c:pt idx="4">
                  <c:v>1.4931077973847301E-2</c:v>
                </c:pt>
                <c:pt idx="5">
                  <c:v>1.4411527312023029E-2</c:v>
                </c:pt>
                <c:pt idx="6">
                  <c:v>1.5835097447748862E-2</c:v>
                </c:pt>
                <c:pt idx="7">
                  <c:v>1.3705861323720561E-2</c:v>
                </c:pt>
                <c:pt idx="8">
                  <c:v>2.388101593838092E-2</c:v>
                </c:pt>
                <c:pt idx="9">
                  <c:v>3.5395332498483957E-2</c:v>
                </c:pt>
                <c:pt idx="10">
                  <c:v>5.4387338454372713E-2</c:v>
                </c:pt>
                <c:pt idx="11">
                  <c:v>5.9204585470936849E-2</c:v>
                </c:pt>
                <c:pt idx="12">
                  <c:v>7.9079648548357959E-2</c:v>
                </c:pt>
                <c:pt idx="13">
                  <c:v>8.7650799724800471E-2</c:v>
                </c:pt>
                <c:pt idx="14">
                  <c:v>8.9113669012142571E-2</c:v>
                </c:pt>
                <c:pt idx="15">
                  <c:v>8.3872366590105746E-2</c:v>
                </c:pt>
                <c:pt idx="16">
                  <c:v>9.0056881397985122E-2</c:v>
                </c:pt>
                <c:pt idx="17">
                  <c:v>8.6539453923406992E-2</c:v>
                </c:pt>
                <c:pt idx="18">
                  <c:v>5.2691246882333162E-2</c:v>
                </c:pt>
                <c:pt idx="19">
                  <c:v>4.6429546291457457E-2</c:v>
                </c:pt>
                <c:pt idx="20">
                  <c:v>3.8739529822396819E-2</c:v>
                </c:pt>
                <c:pt idx="21">
                  <c:v>3.0276186028834019E-2</c:v>
                </c:pt>
                <c:pt idx="22">
                  <c:v>1.396809193400258E-2</c:v>
                </c:pt>
                <c:pt idx="23">
                  <c:v>1.3855041480130529E-2</c:v>
                </c:pt>
                <c:pt idx="24">
                  <c:v>1.3433162762397199E-2</c:v>
                </c:pt>
                <c:pt idx="25">
                  <c:v>9.5460918986897698E-3</c:v>
                </c:pt>
                <c:pt idx="26">
                  <c:v>1.119453330354527E-2</c:v>
                </c:pt>
                <c:pt idx="27">
                  <c:v>9.8698399436848872E-3</c:v>
                </c:pt>
                <c:pt idx="28">
                  <c:v>1.224443697332118E-2</c:v>
                </c:pt>
                <c:pt idx="29">
                  <c:v>1.6962468590508751E-2</c:v>
                </c:pt>
                <c:pt idx="30">
                  <c:v>2.3066509783878659E-2</c:v>
                </c:pt>
                <c:pt idx="31">
                  <c:v>2.7769226740988841E-2</c:v>
                </c:pt>
                <c:pt idx="32">
                  <c:v>2.7907378183180349E-2</c:v>
                </c:pt>
                <c:pt idx="33">
                  <c:v>4.2424394547799671E-2</c:v>
                </c:pt>
                <c:pt idx="34">
                  <c:v>5.4361030230636168E-2</c:v>
                </c:pt>
                <c:pt idx="35">
                  <c:v>6.8865029062164643E-2</c:v>
                </c:pt>
                <c:pt idx="36">
                  <c:v>7.7290810543334726E-2</c:v>
                </c:pt>
                <c:pt idx="37">
                  <c:v>7.545565039641991E-2</c:v>
                </c:pt>
                <c:pt idx="38">
                  <c:v>6.9015264673429291E-2</c:v>
                </c:pt>
                <c:pt idx="39">
                  <c:v>6.3081094354119266E-2</c:v>
                </c:pt>
                <c:pt idx="40">
                  <c:v>6.9492748250921818E-2</c:v>
                </c:pt>
                <c:pt idx="41">
                  <c:v>6.9581086558597294E-2</c:v>
                </c:pt>
                <c:pt idx="42">
                  <c:v>7.0443380513348627E-2</c:v>
                </c:pt>
                <c:pt idx="43">
                  <c:v>6.1722102618970702E-2</c:v>
                </c:pt>
                <c:pt idx="44">
                  <c:v>4.9265801778774522E-2</c:v>
                </c:pt>
                <c:pt idx="45">
                  <c:v>4.4649008710270943E-2</c:v>
                </c:pt>
                <c:pt idx="46">
                  <c:v>1.8366620918495381E-2</c:v>
                </c:pt>
                <c:pt idx="47">
                  <c:v>1.399232866252216E-2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143-4BAA-A873-9094BF867C08}"/>
            </c:ext>
          </c:extLst>
        </c:ser>
        <c:ser>
          <c:idx val="32"/>
          <c:order val="32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Sheet1!$C$475:$AX$475</c:f>
              <c:numCache>
                <c:formatCode>General</c:formatCode>
                <c:ptCount val="48"/>
                <c:pt idx="0">
                  <c:v>2.5450073316356282E-2</c:v>
                </c:pt>
                <c:pt idx="1">
                  <c:v>2.2571472863974741E-2</c:v>
                </c:pt>
                <c:pt idx="2">
                  <c:v>2.1116435604140119E-2</c:v>
                </c:pt>
                <c:pt idx="3">
                  <c:v>2.0255562360758629E-2</c:v>
                </c:pt>
                <c:pt idx="4">
                  <c:v>1.9126351569039211E-2</c:v>
                </c:pt>
                <c:pt idx="5">
                  <c:v>1.6872594451683029E-2</c:v>
                </c:pt>
                <c:pt idx="6">
                  <c:v>1.8909230608443971E-2</c:v>
                </c:pt>
                <c:pt idx="7">
                  <c:v>3.7457417529194563E-2</c:v>
                </c:pt>
                <c:pt idx="8">
                  <c:v>3.9576864752692183E-2</c:v>
                </c:pt>
                <c:pt idx="9">
                  <c:v>4.0372298826582657E-2</c:v>
                </c:pt>
                <c:pt idx="10">
                  <c:v>2.557435891340094E-2</c:v>
                </c:pt>
                <c:pt idx="11">
                  <c:v>4.1986075361718687E-2</c:v>
                </c:pt>
                <c:pt idx="12">
                  <c:v>5.4019240229347537E-2</c:v>
                </c:pt>
                <c:pt idx="13">
                  <c:v>4.4570401526702122E-2</c:v>
                </c:pt>
                <c:pt idx="14">
                  <c:v>5.5142563434873587E-2</c:v>
                </c:pt>
                <c:pt idx="15">
                  <c:v>5.8714111423278662E-2</c:v>
                </c:pt>
                <c:pt idx="16">
                  <c:v>5.7487901922965289E-2</c:v>
                </c:pt>
                <c:pt idx="17">
                  <c:v>4.9941740772560257E-2</c:v>
                </c:pt>
                <c:pt idx="18">
                  <c:v>6.5440917924090306E-2</c:v>
                </c:pt>
                <c:pt idx="19">
                  <c:v>8.2623003376233836E-2</c:v>
                </c:pt>
                <c:pt idx="20">
                  <c:v>7.6599508567690475E-2</c:v>
                </c:pt>
                <c:pt idx="21">
                  <c:v>5.6597756754300108E-2</c:v>
                </c:pt>
                <c:pt idx="22">
                  <c:v>3.8039202075556257E-2</c:v>
                </c:pt>
                <c:pt idx="23">
                  <c:v>3.155491583441656E-2</c:v>
                </c:pt>
                <c:pt idx="24">
                  <c:v>3.7036558267411673E-2</c:v>
                </c:pt>
                <c:pt idx="25">
                  <c:v>2.7480093766876181E-2</c:v>
                </c:pt>
                <c:pt idx="26">
                  <c:v>2.5576965388948821E-2</c:v>
                </c:pt>
                <c:pt idx="27">
                  <c:v>2.5108769056418991E-2</c:v>
                </c:pt>
                <c:pt idx="28">
                  <c:v>2.8716726727135999E-2</c:v>
                </c:pt>
                <c:pt idx="29">
                  <c:v>3.3524072125823021E-2</c:v>
                </c:pt>
                <c:pt idx="30">
                  <c:v>3.6824125300415643E-2</c:v>
                </c:pt>
                <c:pt idx="31">
                  <c:v>3.1339832768798502E-2</c:v>
                </c:pt>
                <c:pt idx="32">
                  <c:v>3.0802933482938569E-2</c:v>
                </c:pt>
                <c:pt idx="33">
                  <c:v>4.3147595080500187E-2</c:v>
                </c:pt>
                <c:pt idx="34">
                  <c:v>6.0181729743087567E-2</c:v>
                </c:pt>
                <c:pt idx="35">
                  <c:v>4.9777689134729068E-2</c:v>
                </c:pt>
                <c:pt idx="36">
                  <c:v>4.9999690932696059E-2</c:v>
                </c:pt>
                <c:pt idx="37">
                  <c:v>6.736247012371524E-2</c:v>
                </c:pt>
                <c:pt idx="38">
                  <c:v>5.2404072620910652E-2</c:v>
                </c:pt>
                <c:pt idx="39">
                  <c:v>4.2298087692630403E-2</c:v>
                </c:pt>
                <c:pt idx="40">
                  <c:v>4.1422375153083439E-2</c:v>
                </c:pt>
                <c:pt idx="41">
                  <c:v>4.420275418570152E-2</c:v>
                </c:pt>
                <c:pt idx="42">
                  <c:v>4.983511204444651E-2</c:v>
                </c:pt>
                <c:pt idx="43">
                  <c:v>4.9880226440443362E-2</c:v>
                </c:pt>
                <c:pt idx="44">
                  <c:v>4.8593379374158537E-2</c:v>
                </c:pt>
                <c:pt idx="45">
                  <c:v>5.7380318626292968E-2</c:v>
                </c:pt>
                <c:pt idx="46">
                  <c:v>3.818978804064025E-2</c:v>
                </c:pt>
                <c:pt idx="47">
                  <c:v>2.8914633922196831E-2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143-4BAA-A873-9094BF867C08}"/>
            </c:ext>
          </c:extLst>
        </c:ser>
        <c:ser>
          <c:idx val="33"/>
          <c:order val="33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Sheet1!$C$476:$AX$476</c:f>
              <c:numCache>
                <c:formatCode>General</c:formatCode>
                <c:ptCount val="48"/>
                <c:pt idx="0">
                  <c:v>1.1305392073592581E-2</c:v>
                </c:pt>
                <c:pt idx="1">
                  <c:v>1.382473131230052E-2</c:v>
                </c:pt>
                <c:pt idx="2">
                  <c:v>1.36664589982863E-2</c:v>
                </c:pt>
                <c:pt idx="3">
                  <c:v>1.3897239914300721E-2</c:v>
                </c:pt>
                <c:pt idx="4">
                  <c:v>1.4962715328796609E-2</c:v>
                </c:pt>
                <c:pt idx="5">
                  <c:v>1.554052924256104E-2</c:v>
                </c:pt>
                <c:pt idx="6">
                  <c:v>2.2531904735638781E-2</c:v>
                </c:pt>
                <c:pt idx="7">
                  <c:v>2.7165302799792419E-2</c:v>
                </c:pt>
                <c:pt idx="8">
                  <c:v>5.790801775963484E-2</c:v>
                </c:pt>
                <c:pt idx="9">
                  <c:v>7.3921185264933714E-2</c:v>
                </c:pt>
                <c:pt idx="10">
                  <c:v>5.6618384084617411E-2</c:v>
                </c:pt>
                <c:pt idx="11">
                  <c:v>7.9220439701295539E-2</c:v>
                </c:pt>
                <c:pt idx="12">
                  <c:v>6.6545606105021346E-2</c:v>
                </c:pt>
                <c:pt idx="13">
                  <c:v>5.9414247818613132E-2</c:v>
                </c:pt>
                <c:pt idx="14">
                  <c:v>6.3667567524627891E-2</c:v>
                </c:pt>
                <c:pt idx="15">
                  <c:v>6.2832684509541062E-2</c:v>
                </c:pt>
                <c:pt idx="16">
                  <c:v>5.9493325926473807E-2</c:v>
                </c:pt>
                <c:pt idx="17">
                  <c:v>7.4991364885112641E-2</c:v>
                </c:pt>
                <c:pt idx="18">
                  <c:v>7.2511758860499612E-2</c:v>
                </c:pt>
                <c:pt idx="19">
                  <c:v>5.4828113173567582E-2</c:v>
                </c:pt>
                <c:pt idx="20">
                  <c:v>3.8967532157342007E-2</c:v>
                </c:pt>
                <c:pt idx="21">
                  <c:v>2.5618584341217901E-2</c:v>
                </c:pt>
                <c:pt idx="22">
                  <c:v>7.6920780057600259E-3</c:v>
                </c:pt>
                <c:pt idx="23">
                  <c:v>1.2874835476472521E-2</c:v>
                </c:pt>
                <c:pt idx="24">
                  <c:v>3.679005033658591E-2</c:v>
                </c:pt>
                <c:pt idx="25">
                  <c:v>3.2097680375561773E-2</c:v>
                </c:pt>
                <c:pt idx="26">
                  <c:v>3.1919194837084539E-2</c:v>
                </c:pt>
                <c:pt idx="27">
                  <c:v>2.893379625248356E-2</c:v>
                </c:pt>
                <c:pt idx="28">
                  <c:v>2.9974949975391942E-2</c:v>
                </c:pt>
                <c:pt idx="29">
                  <c:v>2.5340818067511831E-2</c:v>
                </c:pt>
                <c:pt idx="30">
                  <c:v>3.2060461163170892E-2</c:v>
                </c:pt>
                <c:pt idx="31">
                  <c:v>3.6243250566715263E-2</c:v>
                </c:pt>
                <c:pt idx="32">
                  <c:v>4.805486504208252E-2</c:v>
                </c:pt>
                <c:pt idx="33">
                  <c:v>7.3712029917055721E-2</c:v>
                </c:pt>
                <c:pt idx="34">
                  <c:v>7.0770180197359228E-2</c:v>
                </c:pt>
                <c:pt idx="35">
                  <c:v>6.2108515839759661E-2</c:v>
                </c:pt>
                <c:pt idx="36">
                  <c:v>5.5199800309036727E-2</c:v>
                </c:pt>
                <c:pt idx="37">
                  <c:v>3.8632504336253239E-2</c:v>
                </c:pt>
                <c:pt idx="38">
                  <c:v>3.841401341003748E-2</c:v>
                </c:pt>
                <c:pt idx="39">
                  <c:v>4.8475881130878563E-2</c:v>
                </c:pt>
                <c:pt idx="40">
                  <c:v>5.5424048400684219E-2</c:v>
                </c:pt>
                <c:pt idx="41">
                  <c:v>6.5693431452773926E-2</c:v>
                </c:pt>
                <c:pt idx="42">
                  <c:v>5.8956796246527138E-2</c:v>
                </c:pt>
                <c:pt idx="43">
                  <c:v>4.2937321196534331E-2</c:v>
                </c:pt>
                <c:pt idx="44">
                  <c:v>3.5162960605344143E-2</c:v>
                </c:pt>
                <c:pt idx="45">
                  <c:v>1.130066447420942E-2</c:v>
                </c:pt>
                <c:pt idx="46">
                  <c:v>2.037519189190988E-2</c:v>
                </c:pt>
                <c:pt idx="47">
                  <c:v>2.1421593975048139E-2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143-4BAA-A873-9094BF867C08}"/>
            </c:ext>
          </c:extLst>
        </c:ser>
        <c:ser>
          <c:idx val="34"/>
          <c:order val="34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Sheet1!$C$477:$AX$477</c:f>
              <c:numCache>
                <c:formatCode>General</c:formatCode>
                <c:ptCount val="48"/>
                <c:pt idx="0">
                  <c:v>1.89345655451943E-2</c:v>
                </c:pt>
                <c:pt idx="1">
                  <c:v>1.699067857479045E-2</c:v>
                </c:pt>
                <c:pt idx="2">
                  <c:v>1.651218969695355E-2</c:v>
                </c:pt>
                <c:pt idx="3">
                  <c:v>1.5740056932081591E-2</c:v>
                </c:pt>
                <c:pt idx="4">
                  <c:v>1.549189955270629E-2</c:v>
                </c:pt>
                <c:pt idx="5">
                  <c:v>1.640991054331007E-2</c:v>
                </c:pt>
                <c:pt idx="6">
                  <c:v>1.5503109192234171E-2</c:v>
                </c:pt>
                <c:pt idx="7">
                  <c:v>7.5133141716507328E-3</c:v>
                </c:pt>
                <c:pt idx="8">
                  <c:v>2.285642701580495E-2</c:v>
                </c:pt>
                <c:pt idx="9">
                  <c:v>5.2145515355219191E-2</c:v>
                </c:pt>
                <c:pt idx="10">
                  <c:v>6.8062238945579528E-2</c:v>
                </c:pt>
                <c:pt idx="11">
                  <c:v>7.4517988788177475E-2</c:v>
                </c:pt>
                <c:pt idx="12">
                  <c:v>5.6044398555843561E-2</c:v>
                </c:pt>
                <c:pt idx="13">
                  <c:v>5.907705378435979E-2</c:v>
                </c:pt>
                <c:pt idx="14">
                  <c:v>6.3662040316807583E-2</c:v>
                </c:pt>
                <c:pt idx="15">
                  <c:v>6.2182920454286791E-2</c:v>
                </c:pt>
                <c:pt idx="16">
                  <c:v>6.3578019531830385E-2</c:v>
                </c:pt>
                <c:pt idx="17">
                  <c:v>7.8288215649850335E-2</c:v>
                </c:pt>
                <c:pt idx="18">
                  <c:v>8.5675152521434136E-2</c:v>
                </c:pt>
                <c:pt idx="19">
                  <c:v>6.259494109415896E-2</c:v>
                </c:pt>
                <c:pt idx="20">
                  <c:v>4.5242977799540833E-2</c:v>
                </c:pt>
                <c:pt idx="21">
                  <c:v>2.6339453926995979E-2</c:v>
                </c:pt>
                <c:pt idx="22">
                  <c:v>2.5777225361881321E-2</c:v>
                </c:pt>
                <c:pt idx="23">
                  <c:v>3.0859706689308059E-2</c:v>
                </c:pt>
                <c:pt idx="24">
                  <c:v>1.934339325149478E-2</c:v>
                </c:pt>
                <c:pt idx="25">
                  <c:v>1.2028600102656811E-2</c:v>
                </c:pt>
                <c:pt idx="26">
                  <c:v>1.4342536319139291E-2</c:v>
                </c:pt>
                <c:pt idx="27">
                  <c:v>1.229676260108304E-2</c:v>
                </c:pt>
                <c:pt idx="28">
                  <c:v>1.270143708885586E-2</c:v>
                </c:pt>
                <c:pt idx="29">
                  <c:v>1.3732319944787019E-2</c:v>
                </c:pt>
                <c:pt idx="30">
                  <c:v>1.012492445008663E-2</c:v>
                </c:pt>
                <c:pt idx="31">
                  <c:v>1.1526824283645491E-2</c:v>
                </c:pt>
                <c:pt idx="32">
                  <c:v>2.685429107899592E-2</c:v>
                </c:pt>
                <c:pt idx="33">
                  <c:v>3.8647218717659609E-2</c:v>
                </c:pt>
                <c:pt idx="34">
                  <c:v>6.6626279920719483E-2</c:v>
                </c:pt>
                <c:pt idx="35">
                  <c:v>9.4128652875789184E-2</c:v>
                </c:pt>
                <c:pt idx="36">
                  <c:v>9.0748367807830535E-2</c:v>
                </c:pt>
                <c:pt idx="37">
                  <c:v>8.7293548789197942E-2</c:v>
                </c:pt>
                <c:pt idx="38">
                  <c:v>8.4586123169076557E-2</c:v>
                </c:pt>
                <c:pt idx="39">
                  <c:v>6.7453143293021198E-2</c:v>
                </c:pt>
                <c:pt idx="40">
                  <c:v>5.5453719681971152E-2</c:v>
                </c:pt>
                <c:pt idx="41">
                  <c:v>6.4466331891717632E-2</c:v>
                </c:pt>
                <c:pt idx="42">
                  <c:v>6.2886277692174489E-2</c:v>
                </c:pt>
                <c:pt idx="43">
                  <c:v>4.7114727746049849E-2</c:v>
                </c:pt>
                <c:pt idx="44">
                  <c:v>3.2906719379259507E-2</c:v>
                </c:pt>
                <c:pt idx="45">
                  <c:v>2.4545284396366929E-2</c:v>
                </c:pt>
                <c:pt idx="46">
                  <c:v>2.6654662201106721E-2</c:v>
                </c:pt>
                <c:pt idx="47">
                  <c:v>2.3537853317314381E-2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143-4BAA-A873-9094BF867C08}"/>
            </c:ext>
          </c:extLst>
        </c:ser>
        <c:ser>
          <c:idx val="35"/>
          <c:order val="35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Sheet1!$C$478:$AX$478</c:f>
              <c:numCache>
                <c:formatCode>General</c:formatCode>
                <c:ptCount val="48"/>
                <c:pt idx="0">
                  <c:v>1.511066325731388E-2</c:v>
                </c:pt>
                <c:pt idx="1">
                  <c:v>1.1166039202007341E-2</c:v>
                </c:pt>
                <c:pt idx="2">
                  <c:v>1.0833830499689631E-2</c:v>
                </c:pt>
                <c:pt idx="3">
                  <c:v>9.9018333287635655E-3</c:v>
                </c:pt>
                <c:pt idx="4">
                  <c:v>1.158010048893345E-2</c:v>
                </c:pt>
                <c:pt idx="5">
                  <c:v>1.297470405770168E-2</c:v>
                </c:pt>
                <c:pt idx="6">
                  <c:v>1.753211824414316E-2</c:v>
                </c:pt>
                <c:pt idx="7">
                  <c:v>2.7799362488093681E-2</c:v>
                </c:pt>
                <c:pt idx="8">
                  <c:v>6.2284927564663653E-2</c:v>
                </c:pt>
                <c:pt idx="9">
                  <c:v>6.8624674489512705E-2</c:v>
                </c:pt>
                <c:pt idx="10">
                  <c:v>6.2916316261714761E-2</c:v>
                </c:pt>
                <c:pt idx="11">
                  <c:v>6.4723748730037473E-2</c:v>
                </c:pt>
                <c:pt idx="12">
                  <c:v>6.0883508990455047E-2</c:v>
                </c:pt>
                <c:pt idx="13">
                  <c:v>6.9039563207806465E-2</c:v>
                </c:pt>
                <c:pt idx="14">
                  <c:v>7.0803613609864341E-2</c:v>
                </c:pt>
                <c:pt idx="15">
                  <c:v>6.015987748291024E-2</c:v>
                </c:pt>
                <c:pt idx="16">
                  <c:v>6.2572742394885597E-2</c:v>
                </c:pt>
                <c:pt idx="17">
                  <c:v>8.5514579435424426E-2</c:v>
                </c:pt>
                <c:pt idx="18">
                  <c:v>6.3827525026858248E-2</c:v>
                </c:pt>
                <c:pt idx="19">
                  <c:v>5.3473937461628041E-2</c:v>
                </c:pt>
                <c:pt idx="20">
                  <c:v>2.7396236529515949E-2</c:v>
                </c:pt>
                <c:pt idx="21">
                  <c:v>2.3119390555256039E-2</c:v>
                </c:pt>
                <c:pt idx="22">
                  <c:v>2.4861327552657748E-2</c:v>
                </c:pt>
                <c:pt idx="23">
                  <c:v>2.2899379140162889E-2</c:v>
                </c:pt>
                <c:pt idx="24">
                  <c:v>3.6688069681544047E-2</c:v>
                </c:pt>
                <c:pt idx="25">
                  <c:v>3.8233565249073752E-2</c:v>
                </c:pt>
                <c:pt idx="26">
                  <c:v>3.3909714006282191E-2</c:v>
                </c:pt>
                <c:pt idx="27">
                  <c:v>3.2152640746850918E-2</c:v>
                </c:pt>
                <c:pt idx="28">
                  <c:v>3.3403977371966313E-2</c:v>
                </c:pt>
                <c:pt idx="29">
                  <c:v>3.5051017655342208E-2</c:v>
                </c:pt>
                <c:pt idx="30">
                  <c:v>3.7822501466186702E-2</c:v>
                </c:pt>
                <c:pt idx="31">
                  <c:v>4.6069732969968302E-2</c:v>
                </c:pt>
                <c:pt idx="32">
                  <c:v>4.290221885291419E-2</c:v>
                </c:pt>
                <c:pt idx="33">
                  <c:v>4.5017822083117158E-2</c:v>
                </c:pt>
                <c:pt idx="34">
                  <c:v>5.1524831054247107E-2</c:v>
                </c:pt>
                <c:pt idx="35">
                  <c:v>6.1958886336280182E-2</c:v>
                </c:pt>
                <c:pt idx="36">
                  <c:v>3.8913906814520213E-2</c:v>
                </c:pt>
                <c:pt idx="37">
                  <c:v>3.5718057294410917E-2</c:v>
                </c:pt>
                <c:pt idx="38">
                  <c:v>4.0005078856679338E-2</c:v>
                </c:pt>
                <c:pt idx="39">
                  <c:v>3.8069588268405591E-2</c:v>
                </c:pt>
                <c:pt idx="40">
                  <c:v>3.9507079838191073E-2</c:v>
                </c:pt>
                <c:pt idx="41">
                  <c:v>3.8894024909630419E-2</c:v>
                </c:pt>
                <c:pt idx="42">
                  <c:v>3.8521416608768358E-2</c:v>
                </c:pt>
                <c:pt idx="43">
                  <c:v>3.8833629633923568E-2</c:v>
                </c:pt>
                <c:pt idx="44">
                  <c:v>4.1129219492060172E-2</c:v>
                </c:pt>
                <c:pt idx="45">
                  <c:v>5.4351010387117663E-2</c:v>
                </c:pt>
                <c:pt idx="46">
                  <c:v>5.0819194222869478E-2</c:v>
                </c:pt>
                <c:pt idx="47">
                  <c:v>5.0502816199650122E-2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143-4BAA-A873-9094BF867C08}"/>
            </c:ext>
          </c:extLst>
        </c:ser>
        <c:ser>
          <c:idx val="36"/>
          <c:order val="36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Sheet1!$C$479:$AX$479</c:f>
              <c:numCache>
                <c:formatCode>General</c:formatCode>
                <c:ptCount val="48"/>
                <c:pt idx="0">
                  <c:v>2.6216761678253521E-2</c:v>
                </c:pt>
                <c:pt idx="1">
                  <c:v>2.3234022809673731E-2</c:v>
                </c:pt>
                <c:pt idx="2">
                  <c:v>1.955663494469239E-2</c:v>
                </c:pt>
                <c:pt idx="3">
                  <c:v>2.1895044154808831E-2</c:v>
                </c:pt>
                <c:pt idx="4">
                  <c:v>2.4720462365519912E-2</c:v>
                </c:pt>
                <c:pt idx="5">
                  <c:v>2.855543486816026E-2</c:v>
                </c:pt>
                <c:pt idx="6">
                  <c:v>3.5494751882601462E-2</c:v>
                </c:pt>
                <c:pt idx="7">
                  <c:v>4.5228736890068941E-2</c:v>
                </c:pt>
                <c:pt idx="8">
                  <c:v>3.3138795527407901E-2</c:v>
                </c:pt>
                <c:pt idx="9">
                  <c:v>2.2711983965424291E-2</c:v>
                </c:pt>
                <c:pt idx="10">
                  <c:v>2.8153697810592449E-2</c:v>
                </c:pt>
                <c:pt idx="11">
                  <c:v>3.6224843963883667E-2</c:v>
                </c:pt>
                <c:pt idx="12">
                  <c:v>3.7957801091111062E-2</c:v>
                </c:pt>
                <c:pt idx="13">
                  <c:v>5.0221981104067608E-2</c:v>
                </c:pt>
                <c:pt idx="14">
                  <c:v>6.1994271147107642E-2</c:v>
                </c:pt>
                <c:pt idx="15">
                  <c:v>7.1987927680342512E-2</c:v>
                </c:pt>
                <c:pt idx="16">
                  <c:v>6.2285589755810937E-2</c:v>
                </c:pt>
                <c:pt idx="17">
                  <c:v>6.5473142956571417E-2</c:v>
                </c:pt>
                <c:pt idx="18">
                  <c:v>7.6753389792245913E-2</c:v>
                </c:pt>
                <c:pt idx="19">
                  <c:v>7.1199684375006844E-2</c:v>
                </c:pt>
                <c:pt idx="20">
                  <c:v>5.7152998573895442E-2</c:v>
                </c:pt>
                <c:pt idx="21">
                  <c:v>3.7945404031839228E-2</c:v>
                </c:pt>
                <c:pt idx="22">
                  <c:v>3.0421281922413321E-2</c:v>
                </c:pt>
                <c:pt idx="23">
                  <c:v>3.1475356708500712E-2</c:v>
                </c:pt>
                <c:pt idx="24">
                  <c:v>2.1961242808343471E-2</c:v>
                </c:pt>
                <c:pt idx="25">
                  <c:v>1.48826937586433E-2</c:v>
                </c:pt>
                <c:pt idx="26">
                  <c:v>1.08744113874142E-2</c:v>
                </c:pt>
                <c:pt idx="27">
                  <c:v>1.133072362649919E-2</c:v>
                </c:pt>
                <c:pt idx="28">
                  <c:v>1.1302628134982741E-2</c:v>
                </c:pt>
                <c:pt idx="29">
                  <c:v>1.164458891463113E-2</c:v>
                </c:pt>
                <c:pt idx="30">
                  <c:v>1.3527329824694741E-2</c:v>
                </c:pt>
                <c:pt idx="31">
                  <c:v>1.4809378369761849E-2</c:v>
                </c:pt>
                <c:pt idx="32">
                  <c:v>1.692634549051842E-2</c:v>
                </c:pt>
                <c:pt idx="33">
                  <c:v>3.5921539926945648E-2</c:v>
                </c:pt>
                <c:pt idx="34">
                  <c:v>5.2470413696637359E-2</c:v>
                </c:pt>
                <c:pt idx="35">
                  <c:v>5.6716098137166868E-2</c:v>
                </c:pt>
                <c:pt idx="36">
                  <c:v>6.3413514523079362E-2</c:v>
                </c:pt>
                <c:pt idx="37">
                  <c:v>6.8040827988966088E-2</c:v>
                </c:pt>
                <c:pt idx="38">
                  <c:v>5.7798211904216551E-2</c:v>
                </c:pt>
                <c:pt idx="39">
                  <c:v>6.6312776387625463E-2</c:v>
                </c:pt>
                <c:pt idx="40">
                  <c:v>7.2893478171150911E-2</c:v>
                </c:pt>
                <c:pt idx="41">
                  <c:v>8.3133254410985985E-2</c:v>
                </c:pt>
                <c:pt idx="42">
                  <c:v>9.0761783054473216E-2</c:v>
                </c:pt>
                <c:pt idx="43">
                  <c:v>7.3222877434825515E-2</c:v>
                </c:pt>
                <c:pt idx="44">
                  <c:v>5.4901387990681658E-2</c:v>
                </c:pt>
                <c:pt idx="45">
                  <c:v>4.3939045938957713E-2</c:v>
                </c:pt>
                <c:pt idx="46">
                  <c:v>2.898117443820622E-2</c:v>
                </c:pt>
                <c:pt idx="47">
                  <c:v>2.4234273680592389E-2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143-4BAA-A873-9094BF867C08}"/>
            </c:ext>
          </c:extLst>
        </c:ser>
        <c:ser>
          <c:idx val="37"/>
          <c:order val="37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Sheet1!$C$480:$AX$480</c:f>
              <c:numCache>
                <c:formatCode>General</c:formatCode>
                <c:ptCount val="48"/>
                <c:pt idx="0">
                  <c:v>1.2192527665141581E-2</c:v>
                </c:pt>
                <c:pt idx="1">
                  <c:v>1.514305557585038E-2</c:v>
                </c:pt>
                <c:pt idx="2">
                  <c:v>1.4172744105790979E-2</c:v>
                </c:pt>
                <c:pt idx="3">
                  <c:v>1.4475492901147771E-2</c:v>
                </c:pt>
                <c:pt idx="4">
                  <c:v>1.442841746962103E-2</c:v>
                </c:pt>
                <c:pt idx="5">
                  <c:v>1.5757528835566571E-2</c:v>
                </c:pt>
                <c:pt idx="6">
                  <c:v>1.880522632373232E-2</c:v>
                </c:pt>
                <c:pt idx="7">
                  <c:v>2.3223727314373579E-2</c:v>
                </c:pt>
                <c:pt idx="8">
                  <c:v>2.7144467852652721E-2</c:v>
                </c:pt>
                <c:pt idx="9">
                  <c:v>5.8014780623426757E-2</c:v>
                </c:pt>
                <c:pt idx="10">
                  <c:v>8.3081633218534165E-2</c:v>
                </c:pt>
                <c:pt idx="11">
                  <c:v>7.9749345908170927E-2</c:v>
                </c:pt>
                <c:pt idx="12">
                  <c:v>7.7173464115934814E-2</c:v>
                </c:pt>
                <c:pt idx="13">
                  <c:v>6.2609831082443043E-2</c:v>
                </c:pt>
                <c:pt idx="14">
                  <c:v>6.3376477135019357E-2</c:v>
                </c:pt>
                <c:pt idx="15">
                  <c:v>6.7967027240263864E-2</c:v>
                </c:pt>
                <c:pt idx="16">
                  <c:v>6.9769684449522973E-2</c:v>
                </c:pt>
                <c:pt idx="17">
                  <c:v>8.1741267236484602E-2</c:v>
                </c:pt>
                <c:pt idx="18">
                  <c:v>6.2016364502183778E-2</c:v>
                </c:pt>
                <c:pt idx="19">
                  <c:v>4.0577438814646392E-2</c:v>
                </c:pt>
                <c:pt idx="20">
                  <c:v>3.0262590541992769E-2</c:v>
                </c:pt>
                <c:pt idx="21">
                  <c:v>2.5175663064414319E-2</c:v>
                </c:pt>
                <c:pt idx="22">
                  <c:v>2.4041330832575519E-2</c:v>
                </c:pt>
                <c:pt idx="23">
                  <c:v>1.9099913190509819E-2</c:v>
                </c:pt>
                <c:pt idx="24">
                  <c:v>3.1514699391772483E-2</c:v>
                </c:pt>
                <c:pt idx="25">
                  <c:v>3.9987955336089891E-2</c:v>
                </c:pt>
                <c:pt idx="26">
                  <c:v>3.5791745050083382E-2</c:v>
                </c:pt>
                <c:pt idx="27">
                  <c:v>3.6014065780172147E-2</c:v>
                </c:pt>
                <c:pt idx="28">
                  <c:v>3.5513147894812143E-2</c:v>
                </c:pt>
                <c:pt idx="29">
                  <c:v>3.119956293787984E-2</c:v>
                </c:pt>
                <c:pt idx="30">
                  <c:v>3.0969321334961171E-2</c:v>
                </c:pt>
                <c:pt idx="31">
                  <c:v>1.5282040120037709E-2</c:v>
                </c:pt>
                <c:pt idx="32">
                  <c:v>2.1522298346532909E-2</c:v>
                </c:pt>
                <c:pt idx="33">
                  <c:v>4.1636290249654949E-2</c:v>
                </c:pt>
                <c:pt idx="34">
                  <c:v>7.8155254664128718E-2</c:v>
                </c:pt>
                <c:pt idx="35">
                  <c:v>6.471296447152862E-2</c:v>
                </c:pt>
                <c:pt idx="36">
                  <c:v>5.576384693932733E-2</c:v>
                </c:pt>
                <c:pt idx="37">
                  <c:v>5.789983181062483E-2</c:v>
                </c:pt>
                <c:pt idx="38">
                  <c:v>5.1461648772592447E-2</c:v>
                </c:pt>
                <c:pt idx="39">
                  <c:v>5.0219907041163532E-2</c:v>
                </c:pt>
                <c:pt idx="40">
                  <c:v>4.8408608168613913E-2</c:v>
                </c:pt>
                <c:pt idx="41">
                  <c:v>3.9197803380092648E-2</c:v>
                </c:pt>
                <c:pt idx="42">
                  <c:v>4.2803568497652197E-2</c:v>
                </c:pt>
                <c:pt idx="43">
                  <c:v>4.0430886587176543E-2</c:v>
                </c:pt>
                <c:pt idx="44">
                  <c:v>3.4358631278729963E-2</c:v>
                </c:pt>
                <c:pt idx="45">
                  <c:v>3.7522965750843337E-2</c:v>
                </c:pt>
                <c:pt idx="46">
                  <c:v>3.6401534111882572E-2</c:v>
                </c:pt>
                <c:pt idx="47">
                  <c:v>4.3231422083646769E-2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143-4BAA-A873-9094BF867C08}"/>
            </c:ext>
          </c:extLst>
        </c:ser>
        <c:ser>
          <c:idx val="38"/>
          <c:order val="38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Sheet1!$C$481:$AX$481</c:f>
              <c:numCache>
                <c:formatCode>General</c:formatCode>
                <c:ptCount val="48"/>
                <c:pt idx="0">
                  <c:v>2.5779629373647001E-2</c:v>
                </c:pt>
                <c:pt idx="1">
                  <c:v>1.9720096024903089E-2</c:v>
                </c:pt>
                <c:pt idx="2">
                  <c:v>1.5166955416245969E-2</c:v>
                </c:pt>
                <c:pt idx="3">
                  <c:v>1.3718273253444499E-2</c:v>
                </c:pt>
                <c:pt idx="4">
                  <c:v>1.2646487768064841E-2</c:v>
                </c:pt>
                <c:pt idx="5">
                  <c:v>1.6702785085644739E-2</c:v>
                </c:pt>
                <c:pt idx="6">
                  <c:v>1.98667086461175E-2</c:v>
                </c:pt>
                <c:pt idx="7">
                  <c:v>2.1451290204612838E-2</c:v>
                </c:pt>
                <c:pt idx="8">
                  <c:v>3.9791912749617818E-2</c:v>
                </c:pt>
                <c:pt idx="9">
                  <c:v>3.7291371864266828E-2</c:v>
                </c:pt>
                <c:pt idx="10">
                  <c:v>5.2358826249156172E-2</c:v>
                </c:pt>
                <c:pt idx="11">
                  <c:v>5.449416757930934E-2</c:v>
                </c:pt>
                <c:pt idx="12">
                  <c:v>5.1310429494041958E-2</c:v>
                </c:pt>
                <c:pt idx="13">
                  <c:v>7.137766230070533E-2</c:v>
                </c:pt>
                <c:pt idx="14">
                  <c:v>8.03377839780057E-2</c:v>
                </c:pt>
                <c:pt idx="15">
                  <c:v>7.4428950975973088E-2</c:v>
                </c:pt>
                <c:pt idx="16">
                  <c:v>6.3275820577705297E-2</c:v>
                </c:pt>
                <c:pt idx="17">
                  <c:v>6.8033298488225452E-2</c:v>
                </c:pt>
                <c:pt idx="18">
                  <c:v>5.3932391788154517E-2</c:v>
                </c:pt>
                <c:pt idx="19">
                  <c:v>4.7925854478701277E-2</c:v>
                </c:pt>
                <c:pt idx="20">
                  <c:v>4.1705727748736189E-2</c:v>
                </c:pt>
                <c:pt idx="21">
                  <c:v>5.1838942837474082E-2</c:v>
                </c:pt>
                <c:pt idx="22">
                  <c:v>3.9632582841485957E-2</c:v>
                </c:pt>
                <c:pt idx="23">
                  <c:v>2.721205027576052E-2</c:v>
                </c:pt>
                <c:pt idx="24">
                  <c:v>2.5321986548402151E-2</c:v>
                </c:pt>
                <c:pt idx="25">
                  <c:v>1.5707323361414421E-2</c:v>
                </c:pt>
                <c:pt idx="26">
                  <c:v>1.9291311381547362E-2</c:v>
                </c:pt>
                <c:pt idx="27">
                  <c:v>1.6738071954048139E-2</c:v>
                </c:pt>
                <c:pt idx="28">
                  <c:v>1.6137105299416889E-2</c:v>
                </c:pt>
                <c:pt idx="29">
                  <c:v>9.7091295750637852E-3</c:v>
                </c:pt>
                <c:pt idx="30">
                  <c:v>1.443642753155624E-2</c:v>
                </c:pt>
                <c:pt idx="31">
                  <c:v>1.5704453975043681E-2</c:v>
                </c:pt>
                <c:pt idx="32">
                  <c:v>2.1291103822876811E-2</c:v>
                </c:pt>
                <c:pt idx="33">
                  <c:v>3.7416893709807622E-2</c:v>
                </c:pt>
                <c:pt idx="34">
                  <c:v>5.7818306560709312E-2</c:v>
                </c:pt>
                <c:pt idx="35">
                  <c:v>7.0354943123630942E-2</c:v>
                </c:pt>
                <c:pt idx="36">
                  <c:v>6.6830722124587127E-2</c:v>
                </c:pt>
                <c:pt idx="37">
                  <c:v>6.6085959042388356E-2</c:v>
                </c:pt>
                <c:pt idx="38">
                  <c:v>5.5115023168897513E-2</c:v>
                </c:pt>
                <c:pt idx="39">
                  <c:v>6.1306485730533093E-2</c:v>
                </c:pt>
                <c:pt idx="40">
                  <c:v>6.8660994277003146E-2</c:v>
                </c:pt>
                <c:pt idx="41">
                  <c:v>7.106283388771012E-2</c:v>
                </c:pt>
                <c:pt idx="42">
                  <c:v>6.0248002181819083E-2</c:v>
                </c:pt>
                <c:pt idx="43">
                  <c:v>5.7965508687051422E-2</c:v>
                </c:pt>
                <c:pt idx="44">
                  <c:v>5.4060393502087127E-2</c:v>
                </c:pt>
                <c:pt idx="45">
                  <c:v>5.0571356385743393E-2</c:v>
                </c:pt>
                <c:pt idx="46">
                  <c:v>4.1706680708502523E-2</c:v>
                </c:pt>
                <c:pt idx="47">
                  <c:v>2.6458983460159732E-2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143-4BAA-A873-9094BF867C08}"/>
            </c:ext>
          </c:extLst>
        </c:ser>
        <c:ser>
          <c:idx val="39"/>
          <c:order val="39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Sheet1!$C$482:$AX$482</c:f>
              <c:numCache>
                <c:formatCode>General</c:formatCode>
                <c:ptCount val="48"/>
                <c:pt idx="0">
                  <c:v>2.2689537954920021E-2</c:v>
                </c:pt>
                <c:pt idx="1">
                  <c:v>1.3145790883687671E-2</c:v>
                </c:pt>
                <c:pt idx="2">
                  <c:v>9.4456526275543823E-3</c:v>
                </c:pt>
                <c:pt idx="3">
                  <c:v>8.6874569945009101E-3</c:v>
                </c:pt>
                <c:pt idx="4">
                  <c:v>1.0244636554487071E-2</c:v>
                </c:pt>
                <c:pt idx="5">
                  <c:v>9.8021249519892658E-3</c:v>
                </c:pt>
                <c:pt idx="6">
                  <c:v>1.219808115126237E-2</c:v>
                </c:pt>
                <c:pt idx="7">
                  <c:v>1.581538410411569E-2</c:v>
                </c:pt>
                <c:pt idx="8">
                  <c:v>3.3757781821968071E-2</c:v>
                </c:pt>
                <c:pt idx="9">
                  <c:v>6.0276717723738063E-2</c:v>
                </c:pt>
                <c:pt idx="10">
                  <c:v>2.8741518816336659E-2</c:v>
                </c:pt>
                <c:pt idx="11">
                  <c:v>3.3535940054140893E-2</c:v>
                </c:pt>
                <c:pt idx="12">
                  <c:v>5.6718962866324787E-2</c:v>
                </c:pt>
                <c:pt idx="13">
                  <c:v>7.5491063130402672E-2</c:v>
                </c:pt>
                <c:pt idx="14">
                  <c:v>7.6752536350618697E-2</c:v>
                </c:pt>
                <c:pt idx="15">
                  <c:v>8.5137167294843843E-2</c:v>
                </c:pt>
                <c:pt idx="16">
                  <c:v>8.643176931604904E-2</c:v>
                </c:pt>
                <c:pt idx="17">
                  <c:v>7.7152916200301694E-2</c:v>
                </c:pt>
                <c:pt idx="18">
                  <c:v>7.0539828678878036E-2</c:v>
                </c:pt>
                <c:pt idx="19">
                  <c:v>6.6986608296931302E-2</c:v>
                </c:pt>
                <c:pt idx="20">
                  <c:v>4.7112840961160467E-2</c:v>
                </c:pt>
                <c:pt idx="21">
                  <c:v>3.8808932903151551E-2</c:v>
                </c:pt>
                <c:pt idx="22">
                  <c:v>3.2842107693861873E-2</c:v>
                </c:pt>
                <c:pt idx="23">
                  <c:v>2.7684642668774961E-2</c:v>
                </c:pt>
                <c:pt idx="24">
                  <c:v>3.6702766894361548E-2</c:v>
                </c:pt>
                <c:pt idx="25">
                  <c:v>4.0577619436120593E-2</c:v>
                </c:pt>
                <c:pt idx="26">
                  <c:v>4.1641011739257557E-2</c:v>
                </c:pt>
                <c:pt idx="27">
                  <c:v>4.3392824480221817E-2</c:v>
                </c:pt>
                <c:pt idx="28">
                  <c:v>4.3893054656787348E-2</c:v>
                </c:pt>
                <c:pt idx="29">
                  <c:v>4.4171485193634147E-2</c:v>
                </c:pt>
                <c:pt idx="30">
                  <c:v>4.1436600710108989E-2</c:v>
                </c:pt>
                <c:pt idx="31">
                  <c:v>4.0469504209864539E-2</c:v>
                </c:pt>
                <c:pt idx="32">
                  <c:v>5.1171435717926213E-2</c:v>
                </c:pt>
                <c:pt idx="33">
                  <c:v>6.9630910786345437E-2</c:v>
                </c:pt>
                <c:pt idx="34">
                  <c:v>6.5418607702391426E-2</c:v>
                </c:pt>
                <c:pt idx="35">
                  <c:v>6.690080284129557E-2</c:v>
                </c:pt>
                <c:pt idx="36">
                  <c:v>4.894425535680369E-2</c:v>
                </c:pt>
                <c:pt idx="37">
                  <c:v>4.1312144145466058E-2</c:v>
                </c:pt>
                <c:pt idx="38">
                  <c:v>4.0034619255547008E-2</c:v>
                </c:pt>
                <c:pt idx="39">
                  <c:v>3.5483009279368427E-2</c:v>
                </c:pt>
                <c:pt idx="40">
                  <c:v>3.0132743012509129E-2</c:v>
                </c:pt>
                <c:pt idx="41">
                  <c:v>1.852842461695706E-2</c:v>
                </c:pt>
                <c:pt idx="42">
                  <c:v>2.253416267750635E-2</c:v>
                </c:pt>
                <c:pt idx="43">
                  <c:v>3.2241249303126947E-2</c:v>
                </c:pt>
                <c:pt idx="44">
                  <c:v>3.64602841659218E-2</c:v>
                </c:pt>
                <c:pt idx="45">
                  <c:v>3.6135490972141332E-2</c:v>
                </c:pt>
                <c:pt idx="46">
                  <c:v>3.2010465522704701E-2</c:v>
                </c:pt>
                <c:pt idx="47">
                  <c:v>4.0776527323632322E-2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143-4BAA-A873-9094BF867C08}"/>
            </c:ext>
          </c:extLst>
        </c:ser>
        <c:ser>
          <c:idx val="40"/>
          <c:order val="40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Sheet1!$C$483:$AX$483</c:f>
              <c:numCache>
                <c:formatCode>General</c:formatCode>
                <c:ptCount val="48"/>
                <c:pt idx="0">
                  <c:v>2.0876982839312681E-2</c:v>
                </c:pt>
                <c:pt idx="1">
                  <c:v>2.02645380325727E-2</c:v>
                </c:pt>
                <c:pt idx="2">
                  <c:v>1.7335554263867729E-2</c:v>
                </c:pt>
                <c:pt idx="3">
                  <c:v>1.524767202672646E-2</c:v>
                </c:pt>
                <c:pt idx="4">
                  <c:v>1.309718217866742E-2</c:v>
                </c:pt>
                <c:pt idx="5">
                  <c:v>1.498525204009872E-2</c:v>
                </c:pt>
                <c:pt idx="6">
                  <c:v>1.5671582571740349E-2</c:v>
                </c:pt>
                <c:pt idx="7">
                  <c:v>2.2652789756823648E-2</c:v>
                </c:pt>
                <c:pt idx="8">
                  <c:v>2.5139068219792341E-2</c:v>
                </c:pt>
                <c:pt idx="9">
                  <c:v>2.4328562284661511E-2</c:v>
                </c:pt>
                <c:pt idx="10">
                  <c:v>4.7830684430047121E-2</c:v>
                </c:pt>
                <c:pt idx="11">
                  <c:v>6.2232957637461263E-2</c:v>
                </c:pt>
                <c:pt idx="12">
                  <c:v>6.9367393816903697E-2</c:v>
                </c:pt>
                <c:pt idx="13">
                  <c:v>8.1549093749435572E-2</c:v>
                </c:pt>
                <c:pt idx="14">
                  <c:v>8.6054828570031883E-2</c:v>
                </c:pt>
                <c:pt idx="15">
                  <c:v>8.7645739723725968E-2</c:v>
                </c:pt>
                <c:pt idx="16">
                  <c:v>8.5764446354490528E-2</c:v>
                </c:pt>
                <c:pt idx="17">
                  <c:v>6.3809064137473406E-2</c:v>
                </c:pt>
                <c:pt idx="18">
                  <c:v>5.9885423121683032E-2</c:v>
                </c:pt>
                <c:pt idx="19">
                  <c:v>5.9382458963038787E-2</c:v>
                </c:pt>
                <c:pt idx="20">
                  <c:v>4.5264816214350717E-2</c:v>
                </c:pt>
                <c:pt idx="21">
                  <c:v>2.553751911287875E-2</c:v>
                </c:pt>
                <c:pt idx="22">
                  <c:v>1.7636541296315481E-2</c:v>
                </c:pt>
                <c:pt idx="23">
                  <c:v>1.843984865790026E-2</c:v>
                </c:pt>
                <c:pt idx="24">
                  <c:v>3.8153176040853748E-2</c:v>
                </c:pt>
                <c:pt idx="25">
                  <c:v>3.0235357753276949E-2</c:v>
                </c:pt>
                <c:pt idx="26">
                  <c:v>2.8838148922206271E-2</c:v>
                </c:pt>
                <c:pt idx="27">
                  <c:v>2.8645403324733379E-2</c:v>
                </c:pt>
                <c:pt idx="28">
                  <c:v>2.868941951910357E-2</c:v>
                </c:pt>
                <c:pt idx="29">
                  <c:v>3.0050141816414199E-2</c:v>
                </c:pt>
                <c:pt idx="30">
                  <c:v>3.081329527382979E-2</c:v>
                </c:pt>
                <c:pt idx="31">
                  <c:v>3.6213929676081363E-2</c:v>
                </c:pt>
                <c:pt idx="32">
                  <c:v>2.802790738324832E-2</c:v>
                </c:pt>
                <c:pt idx="33">
                  <c:v>4.2721517111692933E-2</c:v>
                </c:pt>
                <c:pt idx="34">
                  <c:v>3.6530770153108773E-2</c:v>
                </c:pt>
                <c:pt idx="35">
                  <c:v>5.2226804246340477E-2</c:v>
                </c:pt>
                <c:pt idx="36">
                  <c:v>6.5147608595467005E-2</c:v>
                </c:pt>
                <c:pt idx="37">
                  <c:v>7.7040346547121358E-2</c:v>
                </c:pt>
                <c:pt idx="38">
                  <c:v>7.1484291292346597E-2</c:v>
                </c:pt>
                <c:pt idx="39">
                  <c:v>5.9286380447017839E-2</c:v>
                </c:pt>
                <c:pt idx="40">
                  <c:v>6.013215824137734E-2</c:v>
                </c:pt>
                <c:pt idx="41">
                  <c:v>5.8226679268415897E-2</c:v>
                </c:pt>
                <c:pt idx="42">
                  <c:v>4.7075621108306417E-2</c:v>
                </c:pt>
                <c:pt idx="43">
                  <c:v>2.9048490345608229E-2</c:v>
                </c:pt>
                <c:pt idx="44">
                  <c:v>2.600670394156698E-2</c:v>
                </c:pt>
                <c:pt idx="45">
                  <c:v>2.751612059060856E-2</c:v>
                </c:pt>
                <c:pt idx="46">
                  <c:v>3.8739389083629477E-2</c:v>
                </c:pt>
                <c:pt idx="47">
                  <c:v>2.9150339317644519E-2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143-4BAA-A873-9094BF867C08}"/>
            </c:ext>
          </c:extLst>
        </c:ser>
        <c:ser>
          <c:idx val="41"/>
          <c:order val="41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Sheet1!$C$484:$AX$484</c:f>
              <c:numCache>
                <c:formatCode>General</c:formatCode>
                <c:ptCount val="48"/>
                <c:pt idx="0">
                  <c:v>1.271731559261804E-2</c:v>
                </c:pt>
                <c:pt idx="1">
                  <c:v>1.462416780350694E-2</c:v>
                </c:pt>
                <c:pt idx="2">
                  <c:v>1.9699796013196311E-2</c:v>
                </c:pt>
                <c:pt idx="3">
                  <c:v>1.960338219003115E-2</c:v>
                </c:pt>
                <c:pt idx="4">
                  <c:v>2.193281221120618E-2</c:v>
                </c:pt>
                <c:pt idx="5">
                  <c:v>2.3717929470586992E-2</c:v>
                </c:pt>
                <c:pt idx="6">
                  <c:v>2.662961909397937E-2</c:v>
                </c:pt>
                <c:pt idx="7">
                  <c:v>2.318095800801211E-2</c:v>
                </c:pt>
                <c:pt idx="8">
                  <c:v>9.8309922829062698E-3</c:v>
                </c:pt>
                <c:pt idx="9">
                  <c:v>1.951044710723613E-2</c:v>
                </c:pt>
                <c:pt idx="10">
                  <c:v>3.1755390836705921E-2</c:v>
                </c:pt>
                <c:pt idx="11">
                  <c:v>4.1873167365981658E-2</c:v>
                </c:pt>
                <c:pt idx="12">
                  <c:v>7.256779632594991E-2</c:v>
                </c:pt>
                <c:pt idx="13">
                  <c:v>7.6762879837913231E-2</c:v>
                </c:pt>
                <c:pt idx="14">
                  <c:v>7.8520512432528999E-2</c:v>
                </c:pt>
                <c:pt idx="15">
                  <c:v>7.8529875830106691E-2</c:v>
                </c:pt>
                <c:pt idx="16">
                  <c:v>8.5891705470009266E-2</c:v>
                </c:pt>
                <c:pt idx="17">
                  <c:v>0.1134438024024116</c:v>
                </c:pt>
                <c:pt idx="18">
                  <c:v>9.3399534639194037E-2</c:v>
                </c:pt>
                <c:pt idx="19">
                  <c:v>6.0032188460993272E-2</c:v>
                </c:pt>
                <c:pt idx="20">
                  <c:v>2.8013370849313629E-2</c:v>
                </c:pt>
                <c:pt idx="21">
                  <c:v>2.440798164355399E-2</c:v>
                </c:pt>
                <c:pt idx="22">
                  <c:v>1.369676107807186E-2</c:v>
                </c:pt>
                <c:pt idx="23">
                  <c:v>9.6576130539864826E-3</c:v>
                </c:pt>
                <c:pt idx="24">
                  <c:v>2.4817360117641501E-2</c:v>
                </c:pt>
                <c:pt idx="25">
                  <c:v>2.0496561905636548E-2</c:v>
                </c:pt>
                <c:pt idx="26">
                  <c:v>1.8817241984463939E-2</c:v>
                </c:pt>
                <c:pt idx="27">
                  <c:v>1.7896733810309921E-2</c:v>
                </c:pt>
                <c:pt idx="28">
                  <c:v>2.040719684950152E-2</c:v>
                </c:pt>
                <c:pt idx="29">
                  <c:v>2.1125942900182881E-2</c:v>
                </c:pt>
                <c:pt idx="30">
                  <c:v>2.560714447877847E-2</c:v>
                </c:pt>
                <c:pt idx="31">
                  <c:v>2.5540587072851281E-2</c:v>
                </c:pt>
                <c:pt idx="32">
                  <c:v>3.9075642558028909E-2</c:v>
                </c:pt>
                <c:pt idx="33">
                  <c:v>5.8631622374122401E-2</c:v>
                </c:pt>
                <c:pt idx="34">
                  <c:v>7.1282169988200597E-2</c:v>
                </c:pt>
                <c:pt idx="35">
                  <c:v>6.0143475857173501E-2</c:v>
                </c:pt>
                <c:pt idx="36">
                  <c:v>4.9747573887432818E-2</c:v>
                </c:pt>
                <c:pt idx="37">
                  <c:v>4.5316752276181232E-2</c:v>
                </c:pt>
                <c:pt idx="38">
                  <c:v>3.7784077375584972E-2</c:v>
                </c:pt>
                <c:pt idx="39">
                  <c:v>4.1423616174323503E-2</c:v>
                </c:pt>
                <c:pt idx="40">
                  <c:v>4.5723964805444911E-2</c:v>
                </c:pt>
                <c:pt idx="41">
                  <c:v>5.5883302537629888E-2</c:v>
                </c:pt>
                <c:pt idx="42">
                  <c:v>6.2868930746352539E-2</c:v>
                </c:pt>
                <c:pt idx="43">
                  <c:v>6.1530647576016999E-2</c:v>
                </c:pt>
                <c:pt idx="44">
                  <c:v>5.210402311562775E-2</c:v>
                </c:pt>
                <c:pt idx="45">
                  <c:v>6.7352128481862686E-2</c:v>
                </c:pt>
                <c:pt idx="46">
                  <c:v>4.4698712338435018E-2</c:v>
                </c:pt>
                <c:pt idx="47">
                  <c:v>3.1724590788216232E-2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143-4BAA-A873-9094BF867C08}"/>
            </c:ext>
          </c:extLst>
        </c:ser>
        <c:ser>
          <c:idx val="42"/>
          <c:order val="42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Sheet1!$C$485:$AX$485</c:f>
              <c:numCache>
                <c:formatCode>General</c:formatCode>
                <c:ptCount val="48"/>
                <c:pt idx="0">
                  <c:v>1.4273511655442869E-2</c:v>
                </c:pt>
                <c:pt idx="1">
                  <c:v>1.1593122673425981E-2</c:v>
                </c:pt>
                <c:pt idx="2">
                  <c:v>1.049657147398959E-2</c:v>
                </c:pt>
                <c:pt idx="3">
                  <c:v>9.0550332043572209E-3</c:v>
                </c:pt>
                <c:pt idx="4">
                  <c:v>9.7944144924124541E-3</c:v>
                </c:pt>
                <c:pt idx="5">
                  <c:v>1.162664027954685E-2</c:v>
                </c:pt>
                <c:pt idx="6">
                  <c:v>1.967194430827806E-2</c:v>
                </c:pt>
                <c:pt idx="7">
                  <c:v>1.5827241286994181E-2</c:v>
                </c:pt>
                <c:pt idx="8">
                  <c:v>3.5106823113666419E-2</c:v>
                </c:pt>
                <c:pt idx="9">
                  <c:v>7.2528262419383274E-2</c:v>
                </c:pt>
                <c:pt idx="10">
                  <c:v>9.9392189027381228E-2</c:v>
                </c:pt>
                <c:pt idx="11">
                  <c:v>8.8302995977824414E-2</c:v>
                </c:pt>
                <c:pt idx="12">
                  <c:v>7.471316071867945E-2</c:v>
                </c:pt>
                <c:pt idx="13">
                  <c:v>6.5356954252318356E-2</c:v>
                </c:pt>
                <c:pt idx="14">
                  <c:v>5.8714941827808793E-2</c:v>
                </c:pt>
                <c:pt idx="15">
                  <c:v>5.5373686283779262E-2</c:v>
                </c:pt>
                <c:pt idx="16">
                  <c:v>5.258763993501471E-2</c:v>
                </c:pt>
                <c:pt idx="17">
                  <c:v>6.0600445621425733E-2</c:v>
                </c:pt>
                <c:pt idx="18">
                  <c:v>6.3035692978767058E-2</c:v>
                </c:pt>
                <c:pt idx="19">
                  <c:v>4.2250607773988043E-2</c:v>
                </c:pt>
                <c:pt idx="20">
                  <c:v>2.7600584846513961E-2</c:v>
                </c:pt>
                <c:pt idx="21">
                  <c:v>2.9784806481927221E-2</c:v>
                </c:pt>
                <c:pt idx="22">
                  <c:v>4.4664738434417962E-2</c:v>
                </c:pt>
                <c:pt idx="23">
                  <c:v>2.7647990932656949E-2</c:v>
                </c:pt>
                <c:pt idx="24">
                  <c:v>2.0410482518169151E-2</c:v>
                </c:pt>
                <c:pt idx="25">
                  <c:v>1.8403412429178201E-2</c:v>
                </c:pt>
                <c:pt idx="26">
                  <c:v>2.0123634345145261E-2</c:v>
                </c:pt>
                <c:pt idx="27">
                  <c:v>1.8464683519245961E-2</c:v>
                </c:pt>
                <c:pt idx="28">
                  <c:v>1.616058939762291E-2</c:v>
                </c:pt>
                <c:pt idx="29">
                  <c:v>1.6821670065885141E-2</c:v>
                </c:pt>
                <c:pt idx="30">
                  <c:v>1.7233392609049211E-2</c:v>
                </c:pt>
                <c:pt idx="31">
                  <c:v>1.9761466819501351E-2</c:v>
                </c:pt>
                <c:pt idx="32">
                  <c:v>3.259031651780115E-2</c:v>
                </c:pt>
                <c:pt idx="33">
                  <c:v>4.1490368890999121E-2</c:v>
                </c:pt>
                <c:pt idx="34">
                  <c:v>3.8736152725503348E-2</c:v>
                </c:pt>
                <c:pt idx="35">
                  <c:v>3.1503491940145373E-2</c:v>
                </c:pt>
                <c:pt idx="36">
                  <c:v>4.446987002318236E-2</c:v>
                </c:pt>
                <c:pt idx="37">
                  <c:v>4.9249621761613918E-2</c:v>
                </c:pt>
                <c:pt idx="38">
                  <c:v>4.916508928161048E-2</c:v>
                </c:pt>
                <c:pt idx="39">
                  <c:v>5.3647239398923699E-2</c:v>
                </c:pt>
                <c:pt idx="40">
                  <c:v>6.9114070009358208E-2</c:v>
                </c:pt>
                <c:pt idx="41">
                  <c:v>7.9672292445239448E-2</c:v>
                </c:pt>
                <c:pt idx="42">
                  <c:v>8.7558311979847411E-2</c:v>
                </c:pt>
                <c:pt idx="43">
                  <c:v>8.762984510076155E-2</c:v>
                </c:pt>
                <c:pt idx="44">
                  <c:v>7.4733339644537031E-2</c:v>
                </c:pt>
                <c:pt idx="45">
                  <c:v>5.9526646755834793E-2</c:v>
                </c:pt>
                <c:pt idx="46">
                  <c:v>2.9845769090269401E-2</c:v>
                </c:pt>
                <c:pt idx="47">
                  <c:v>2.3688242730575529E-2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143-4BAA-A873-9094BF867C08}"/>
            </c:ext>
          </c:extLst>
        </c:ser>
        <c:ser>
          <c:idx val="43"/>
          <c:order val="43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Sheet1!$C$486:$AX$486</c:f>
              <c:numCache>
                <c:formatCode>General</c:formatCode>
                <c:ptCount val="48"/>
                <c:pt idx="0">
                  <c:v>3.2537364962655892E-2</c:v>
                </c:pt>
                <c:pt idx="1">
                  <c:v>2.969655971150845E-2</c:v>
                </c:pt>
                <c:pt idx="2">
                  <c:v>2.5278292635194419E-2</c:v>
                </c:pt>
                <c:pt idx="3">
                  <c:v>2.5335027398056879E-2</c:v>
                </c:pt>
                <c:pt idx="4">
                  <c:v>2.180384922641266E-2</c:v>
                </c:pt>
                <c:pt idx="5">
                  <c:v>1.8698297812264258E-2</c:v>
                </c:pt>
                <c:pt idx="6">
                  <c:v>1.7322403401817271E-2</c:v>
                </c:pt>
                <c:pt idx="7">
                  <c:v>1.9538939334931602E-2</c:v>
                </c:pt>
                <c:pt idx="8">
                  <c:v>4.4531282481083047E-2</c:v>
                </c:pt>
                <c:pt idx="9">
                  <c:v>5.5346649561882018E-2</c:v>
                </c:pt>
                <c:pt idx="10">
                  <c:v>3.7033746457618727E-2</c:v>
                </c:pt>
                <c:pt idx="11">
                  <c:v>3.5369211890813393E-2</c:v>
                </c:pt>
                <c:pt idx="12">
                  <c:v>3.6062490354471087E-2</c:v>
                </c:pt>
                <c:pt idx="13">
                  <c:v>5.9925283779243763E-2</c:v>
                </c:pt>
                <c:pt idx="14">
                  <c:v>6.9363064237119437E-2</c:v>
                </c:pt>
                <c:pt idx="15">
                  <c:v>7.0098495114450737E-2</c:v>
                </c:pt>
                <c:pt idx="16">
                  <c:v>6.7633168916620634E-2</c:v>
                </c:pt>
                <c:pt idx="17">
                  <c:v>5.5840514599998177E-2</c:v>
                </c:pt>
                <c:pt idx="18">
                  <c:v>6.3831460708843837E-2</c:v>
                </c:pt>
                <c:pt idx="19">
                  <c:v>5.6175536364675253E-2</c:v>
                </c:pt>
                <c:pt idx="20">
                  <c:v>4.7044422923348303E-2</c:v>
                </c:pt>
                <c:pt idx="21">
                  <c:v>3.2763845110525568E-2</c:v>
                </c:pt>
                <c:pt idx="22">
                  <c:v>4.0755661485311373E-2</c:v>
                </c:pt>
                <c:pt idx="23">
                  <c:v>3.8014431531153213E-2</c:v>
                </c:pt>
                <c:pt idx="24">
                  <c:v>3.043563850819915E-2</c:v>
                </c:pt>
                <c:pt idx="25">
                  <c:v>2.0042626705459199E-2</c:v>
                </c:pt>
                <c:pt idx="26">
                  <c:v>1.8461653857364771E-2</c:v>
                </c:pt>
                <c:pt idx="27">
                  <c:v>2.0192128841142191E-2</c:v>
                </c:pt>
                <c:pt idx="28">
                  <c:v>1.9832292097812409E-2</c:v>
                </c:pt>
                <c:pt idx="29">
                  <c:v>1.9169500692103509E-2</c:v>
                </c:pt>
                <c:pt idx="30">
                  <c:v>1.7287808288978159E-2</c:v>
                </c:pt>
                <c:pt idx="31">
                  <c:v>1.196061252607592E-2</c:v>
                </c:pt>
                <c:pt idx="32">
                  <c:v>2.7231351506922151E-2</c:v>
                </c:pt>
                <c:pt idx="33">
                  <c:v>4.1843397053348948E-2</c:v>
                </c:pt>
                <c:pt idx="34">
                  <c:v>5.0513171519768203E-2</c:v>
                </c:pt>
                <c:pt idx="35">
                  <c:v>6.0059709189183463E-2</c:v>
                </c:pt>
                <c:pt idx="36">
                  <c:v>6.7876503031510202E-2</c:v>
                </c:pt>
                <c:pt idx="37">
                  <c:v>6.7520624093938539E-2</c:v>
                </c:pt>
                <c:pt idx="38">
                  <c:v>6.4577233723222494E-2</c:v>
                </c:pt>
                <c:pt idx="39">
                  <c:v>6.2642064059043712E-2</c:v>
                </c:pt>
                <c:pt idx="40">
                  <c:v>5.5286407186491138E-2</c:v>
                </c:pt>
                <c:pt idx="41">
                  <c:v>4.6266223547799738E-2</c:v>
                </c:pt>
                <c:pt idx="42">
                  <c:v>3.8226292488633677E-2</c:v>
                </c:pt>
                <c:pt idx="43">
                  <c:v>5.8886741858069087E-2</c:v>
                </c:pt>
                <c:pt idx="44">
                  <c:v>7.2364120667793241E-2</c:v>
                </c:pt>
                <c:pt idx="45">
                  <c:v>5.9420814655841182E-2</c:v>
                </c:pt>
                <c:pt idx="46">
                  <c:v>4.278218602743758E-2</c:v>
                </c:pt>
                <c:pt idx="47">
                  <c:v>2.7120897873861381E-2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143-4BAA-A873-9094BF867C08}"/>
            </c:ext>
          </c:extLst>
        </c:ser>
        <c:ser>
          <c:idx val="44"/>
          <c:order val="44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Sheet1!$C$487:$AX$487</c:f>
              <c:numCache>
                <c:formatCode>General</c:formatCode>
                <c:ptCount val="48"/>
                <c:pt idx="0">
                  <c:v>1.7494112789549592E-2</c:v>
                </c:pt>
                <c:pt idx="1">
                  <c:v>1.8076735195758139E-2</c:v>
                </c:pt>
                <c:pt idx="2">
                  <c:v>1.9766364578505571E-2</c:v>
                </c:pt>
                <c:pt idx="3">
                  <c:v>1.947415228927038E-2</c:v>
                </c:pt>
                <c:pt idx="4">
                  <c:v>1.921927258703161E-2</c:v>
                </c:pt>
                <c:pt idx="5">
                  <c:v>1.8438114747171028E-2</c:v>
                </c:pt>
                <c:pt idx="6">
                  <c:v>1.85733789010036E-2</c:v>
                </c:pt>
                <c:pt idx="7">
                  <c:v>2.2392693844166381E-2</c:v>
                </c:pt>
                <c:pt idx="8">
                  <c:v>5.0404677316711388E-2</c:v>
                </c:pt>
                <c:pt idx="9">
                  <c:v>4.3085547710942099E-2</c:v>
                </c:pt>
                <c:pt idx="10">
                  <c:v>5.2211349439910473E-2</c:v>
                </c:pt>
                <c:pt idx="11">
                  <c:v>5.5722143258815318E-2</c:v>
                </c:pt>
                <c:pt idx="12">
                  <c:v>6.1222237274179032E-2</c:v>
                </c:pt>
                <c:pt idx="13">
                  <c:v>6.6348888661012406E-2</c:v>
                </c:pt>
                <c:pt idx="14">
                  <c:v>7.1503485668314909E-2</c:v>
                </c:pt>
                <c:pt idx="15">
                  <c:v>8.0964346640983051E-2</c:v>
                </c:pt>
                <c:pt idx="16">
                  <c:v>8.242274364784094E-2</c:v>
                </c:pt>
                <c:pt idx="17">
                  <c:v>8.2947765251578987E-2</c:v>
                </c:pt>
                <c:pt idx="18">
                  <c:v>4.7940010154355679E-2</c:v>
                </c:pt>
                <c:pt idx="19">
                  <c:v>4.3729864725423798E-2</c:v>
                </c:pt>
                <c:pt idx="20">
                  <c:v>4.4395298167414873E-2</c:v>
                </c:pt>
                <c:pt idx="21">
                  <c:v>1.9870955881835049E-2</c:v>
                </c:pt>
                <c:pt idx="22">
                  <c:v>2.4371112723798469E-2</c:v>
                </c:pt>
                <c:pt idx="23">
                  <c:v>1.94247485444272E-2</c:v>
                </c:pt>
                <c:pt idx="24">
                  <c:v>1.9125915317004669E-2</c:v>
                </c:pt>
                <c:pt idx="25">
                  <c:v>2.04412474439363E-2</c:v>
                </c:pt>
                <c:pt idx="26">
                  <c:v>2.067935340519636E-2</c:v>
                </c:pt>
                <c:pt idx="27">
                  <c:v>1.8462465154821622E-2</c:v>
                </c:pt>
                <c:pt idx="28">
                  <c:v>1.9408237119418491E-2</c:v>
                </c:pt>
                <c:pt idx="29">
                  <c:v>2.0257960172662591E-2</c:v>
                </c:pt>
                <c:pt idx="30">
                  <c:v>1.9877292384763021E-2</c:v>
                </c:pt>
                <c:pt idx="31">
                  <c:v>2.8048549628314458E-2</c:v>
                </c:pt>
                <c:pt idx="32">
                  <c:v>2.4901894025275841E-2</c:v>
                </c:pt>
                <c:pt idx="33">
                  <c:v>4.7097294031385302E-2</c:v>
                </c:pt>
                <c:pt idx="34">
                  <c:v>6.6629471949674196E-2</c:v>
                </c:pt>
                <c:pt idx="35">
                  <c:v>8.4621248598496859E-2</c:v>
                </c:pt>
                <c:pt idx="36">
                  <c:v>8.7186440417055644E-2</c:v>
                </c:pt>
                <c:pt idx="37">
                  <c:v>7.8552328357133869E-2</c:v>
                </c:pt>
                <c:pt idx="38">
                  <c:v>6.2188886869946718E-2</c:v>
                </c:pt>
                <c:pt idx="39">
                  <c:v>5.1724665279343017E-2</c:v>
                </c:pt>
                <c:pt idx="40">
                  <c:v>4.2678269893706967E-2</c:v>
                </c:pt>
                <c:pt idx="41">
                  <c:v>5.2558174700417237E-2</c:v>
                </c:pt>
                <c:pt idx="42">
                  <c:v>4.8946770592315461E-2</c:v>
                </c:pt>
                <c:pt idx="43">
                  <c:v>5.842397389250642E-2</c:v>
                </c:pt>
                <c:pt idx="44">
                  <c:v>5.7417781901615207E-2</c:v>
                </c:pt>
                <c:pt idx="45">
                  <c:v>3.9910210234039643E-2</c:v>
                </c:pt>
                <c:pt idx="46">
                  <c:v>1.059032740662804E-2</c:v>
                </c:pt>
                <c:pt idx="47">
                  <c:v>2.0271241224342061E-2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143-4BAA-A873-9094BF867C08}"/>
            </c:ext>
          </c:extLst>
        </c:ser>
        <c:ser>
          <c:idx val="45"/>
          <c:order val="45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Sheet1!$C$488:$AX$488</c:f>
              <c:numCache>
                <c:formatCode>General</c:formatCode>
                <c:ptCount val="48"/>
                <c:pt idx="0">
                  <c:v>1.1441217351344179E-2</c:v>
                </c:pt>
                <c:pt idx="1">
                  <c:v>1.104626479766588E-2</c:v>
                </c:pt>
                <c:pt idx="2">
                  <c:v>9.5529328770249319E-3</c:v>
                </c:pt>
                <c:pt idx="3">
                  <c:v>9.9272670095021959E-3</c:v>
                </c:pt>
                <c:pt idx="4">
                  <c:v>8.0868059859812037E-3</c:v>
                </c:pt>
                <c:pt idx="5">
                  <c:v>8.1397454612253343E-3</c:v>
                </c:pt>
                <c:pt idx="6">
                  <c:v>1.7345753470340172E-2</c:v>
                </c:pt>
                <c:pt idx="7">
                  <c:v>1.709166053682298E-2</c:v>
                </c:pt>
                <c:pt idx="8">
                  <c:v>1.56301363421034E-2</c:v>
                </c:pt>
                <c:pt idx="9">
                  <c:v>3.2367494631249397E-2</c:v>
                </c:pt>
                <c:pt idx="10">
                  <c:v>6.763190557493988E-2</c:v>
                </c:pt>
                <c:pt idx="11">
                  <c:v>6.5904893037104936E-2</c:v>
                </c:pt>
                <c:pt idx="12">
                  <c:v>6.3675731179377928E-2</c:v>
                </c:pt>
                <c:pt idx="13">
                  <c:v>5.6863291928303403E-2</c:v>
                </c:pt>
                <c:pt idx="14">
                  <c:v>6.2560134509611676E-2</c:v>
                </c:pt>
                <c:pt idx="15">
                  <c:v>6.7858042249046166E-2</c:v>
                </c:pt>
                <c:pt idx="16">
                  <c:v>6.2220339898261957E-2</c:v>
                </c:pt>
                <c:pt idx="17">
                  <c:v>6.1966357276858397E-2</c:v>
                </c:pt>
                <c:pt idx="18">
                  <c:v>7.2191823418772963E-2</c:v>
                </c:pt>
                <c:pt idx="19">
                  <c:v>9.0417184222475619E-2</c:v>
                </c:pt>
                <c:pt idx="20">
                  <c:v>9.7393058386375311E-2</c:v>
                </c:pt>
                <c:pt idx="21">
                  <c:v>5.4245944941655341E-2</c:v>
                </c:pt>
                <c:pt idx="22">
                  <c:v>2.072648446709428E-2</c:v>
                </c:pt>
                <c:pt idx="23">
                  <c:v>1.5715530446862459E-2</c:v>
                </c:pt>
                <c:pt idx="24">
                  <c:v>2.204813161645143E-2</c:v>
                </c:pt>
                <c:pt idx="25">
                  <c:v>1.8620801102184951E-2</c:v>
                </c:pt>
                <c:pt idx="26">
                  <c:v>1.5099900468803881E-2</c:v>
                </c:pt>
                <c:pt idx="27">
                  <c:v>1.3539347767011611E-2</c:v>
                </c:pt>
                <c:pt idx="28">
                  <c:v>1.3343816682673929E-2</c:v>
                </c:pt>
                <c:pt idx="29">
                  <c:v>1.208204676389567E-2</c:v>
                </c:pt>
                <c:pt idx="30">
                  <c:v>1.0022663966773759E-2</c:v>
                </c:pt>
                <c:pt idx="31">
                  <c:v>1.5455017072050079E-2</c:v>
                </c:pt>
                <c:pt idx="32">
                  <c:v>1.634761190523781E-2</c:v>
                </c:pt>
                <c:pt idx="33">
                  <c:v>2.7539465208987271E-2</c:v>
                </c:pt>
                <c:pt idx="34">
                  <c:v>5.7653972112869267E-2</c:v>
                </c:pt>
                <c:pt idx="35">
                  <c:v>4.828470144848155E-2</c:v>
                </c:pt>
                <c:pt idx="36">
                  <c:v>7.2391744524372553E-2</c:v>
                </c:pt>
                <c:pt idx="37">
                  <c:v>6.7843267043565497E-2</c:v>
                </c:pt>
                <c:pt idx="38">
                  <c:v>7.1967155336801189E-2</c:v>
                </c:pt>
                <c:pt idx="39">
                  <c:v>7.4475952624955599E-2</c:v>
                </c:pt>
                <c:pt idx="40">
                  <c:v>7.6245171349040616E-2</c:v>
                </c:pt>
                <c:pt idx="41">
                  <c:v>6.1135495815428618E-2</c:v>
                </c:pt>
                <c:pt idx="42">
                  <c:v>7.6214147147528513E-2</c:v>
                </c:pt>
                <c:pt idx="43">
                  <c:v>6.9237826580240705E-2</c:v>
                </c:pt>
                <c:pt idx="44">
                  <c:v>4.9668089270798799E-2</c:v>
                </c:pt>
                <c:pt idx="45">
                  <c:v>4.5900781362118913E-2</c:v>
                </c:pt>
                <c:pt idx="46">
                  <c:v>3.7643739962673818E-2</c:v>
                </c:pt>
                <c:pt idx="47">
                  <c:v>2.7239152867054021E-2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143-4BAA-A873-9094BF867C08}"/>
            </c:ext>
          </c:extLst>
        </c:ser>
        <c:ser>
          <c:idx val="46"/>
          <c:order val="46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Sheet1!$C$489:$AX$489</c:f>
              <c:numCache>
                <c:formatCode>General</c:formatCode>
                <c:ptCount val="48"/>
                <c:pt idx="0">
                  <c:v>2.9785513210193629E-2</c:v>
                </c:pt>
                <c:pt idx="1">
                  <c:v>2.3406316506633312E-2</c:v>
                </c:pt>
                <c:pt idx="2">
                  <c:v>1.937681973194862E-2</c:v>
                </c:pt>
                <c:pt idx="3">
                  <c:v>1.730989277677018E-2</c:v>
                </c:pt>
                <c:pt idx="4">
                  <c:v>1.6780601413728339E-2</c:v>
                </c:pt>
                <c:pt idx="5">
                  <c:v>1.8379587294374541E-2</c:v>
                </c:pt>
                <c:pt idx="6">
                  <c:v>2.230294112411034E-2</c:v>
                </c:pt>
                <c:pt idx="7">
                  <c:v>3.7771012918695779E-2</c:v>
                </c:pt>
                <c:pt idx="8">
                  <c:v>6.5612542250636813E-2</c:v>
                </c:pt>
                <c:pt idx="9">
                  <c:v>0.1061313802079053</c:v>
                </c:pt>
                <c:pt idx="10">
                  <c:v>9.9413811939705068E-2</c:v>
                </c:pt>
                <c:pt idx="11">
                  <c:v>8.2910797742058104E-2</c:v>
                </c:pt>
                <c:pt idx="12">
                  <c:v>7.4411194183915272E-2</c:v>
                </c:pt>
                <c:pt idx="13">
                  <c:v>6.2372210391786212E-2</c:v>
                </c:pt>
                <c:pt idx="14">
                  <c:v>5.821162559396964E-2</c:v>
                </c:pt>
                <c:pt idx="15">
                  <c:v>4.8015925445091631E-2</c:v>
                </c:pt>
                <c:pt idx="16">
                  <c:v>4.5091461548511368E-2</c:v>
                </c:pt>
                <c:pt idx="17">
                  <c:v>2.2657214503051162E-2</c:v>
                </c:pt>
                <c:pt idx="18">
                  <c:v>2.3502269480709201E-2</c:v>
                </c:pt>
                <c:pt idx="19">
                  <c:v>2.1038616794591639E-2</c:v>
                </c:pt>
                <c:pt idx="20">
                  <c:v>1.081945741454635E-2</c:v>
                </c:pt>
                <c:pt idx="21">
                  <c:v>2.136623537654193E-2</c:v>
                </c:pt>
                <c:pt idx="22">
                  <c:v>4.0151513840171148E-2</c:v>
                </c:pt>
                <c:pt idx="23">
                  <c:v>3.3181058310354401E-2</c:v>
                </c:pt>
                <c:pt idx="24">
                  <c:v>2.11627039664209E-2</c:v>
                </c:pt>
                <c:pt idx="25">
                  <c:v>1.6262048729812548E-2</c:v>
                </c:pt>
                <c:pt idx="26">
                  <c:v>1.7996514490690389E-2</c:v>
                </c:pt>
                <c:pt idx="27">
                  <c:v>1.8616976356231999E-2</c:v>
                </c:pt>
                <c:pt idx="28">
                  <c:v>1.639047294647145E-2</c:v>
                </c:pt>
                <c:pt idx="29">
                  <c:v>1.821589788873023E-2</c:v>
                </c:pt>
                <c:pt idx="30">
                  <c:v>1.8006257120158551E-2</c:v>
                </c:pt>
                <c:pt idx="31">
                  <c:v>1.454464407960436E-2</c:v>
                </c:pt>
                <c:pt idx="32">
                  <c:v>2.1872437639481289E-2</c:v>
                </c:pt>
                <c:pt idx="33">
                  <c:v>3.9204452699459387E-2</c:v>
                </c:pt>
                <c:pt idx="34">
                  <c:v>5.2073389384195638E-2</c:v>
                </c:pt>
                <c:pt idx="35">
                  <c:v>6.4259124714120097E-2</c:v>
                </c:pt>
                <c:pt idx="36">
                  <c:v>6.3958595580669353E-2</c:v>
                </c:pt>
                <c:pt idx="37">
                  <c:v>7.2422200474776932E-2</c:v>
                </c:pt>
                <c:pt idx="38">
                  <c:v>8.1003066086184697E-2</c:v>
                </c:pt>
                <c:pt idx="39">
                  <c:v>7.8151535827521032E-2</c:v>
                </c:pt>
                <c:pt idx="40">
                  <c:v>7.6493852613019234E-2</c:v>
                </c:pt>
                <c:pt idx="41">
                  <c:v>6.0705007909204411E-2</c:v>
                </c:pt>
                <c:pt idx="42">
                  <c:v>5.5661467890824441E-2</c:v>
                </c:pt>
                <c:pt idx="43">
                  <c:v>5.7576776022890207E-2</c:v>
                </c:pt>
                <c:pt idx="44">
                  <c:v>3.9371850289279989E-2</c:v>
                </c:pt>
                <c:pt idx="45">
                  <c:v>3.6139895665740683E-2</c:v>
                </c:pt>
                <c:pt idx="46">
                  <c:v>3.081052539610795E-2</c:v>
                </c:pt>
                <c:pt idx="47">
                  <c:v>2.9100306228404219E-2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143-4BAA-A873-9094BF867C08}"/>
            </c:ext>
          </c:extLst>
        </c:ser>
        <c:ser>
          <c:idx val="47"/>
          <c:order val="47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Sheet1!$C$490:$AX$490</c:f>
              <c:numCache>
                <c:formatCode>General</c:formatCode>
                <c:ptCount val="48"/>
                <c:pt idx="0">
                  <c:v>1.5690879308379799E-2</c:v>
                </c:pt>
                <c:pt idx="1">
                  <c:v>1.6238880767809421E-2</c:v>
                </c:pt>
                <c:pt idx="2">
                  <c:v>1.361733691676344E-2</c:v>
                </c:pt>
                <c:pt idx="3">
                  <c:v>1.469734798169646E-2</c:v>
                </c:pt>
                <c:pt idx="4">
                  <c:v>1.6814873368020119E-2</c:v>
                </c:pt>
                <c:pt idx="5">
                  <c:v>1.761312477977376E-2</c:v>
                </c:pt>
                <c:pt idx="6">
                  <c:v>2.8935893937510081E-2</c:v>
                </c:pt>
                <c:pt idx="7">
                  <c:v>5.0085722362076271E-2</c:v>
                </c:pt>
                <c:pt idx="8">
                  <c:v>6.5983708190840526E-2</c:v>
                </c:pt>
                <c:pt idx="9">
                  <c:v>4.4939138210392429E-2</c:v>
                </c:pt>
                <c:pt idx="10">
                  <c:v>5.62441485417806E-2</c:v>
                </c:pt>
                <c:pt idx="11">
                  <c:v>5.2917339346986197E-2</c:v>
                </c:pt>
                <c:pt idx="12">
                  <c:v>4.1439032972302628E-2</c:v>
                </c:pt>
                <c:pt idx="13">
                  <c:v>4.3126631044987783E-2</c:v>
                </c:pt>
                <c:pt idx="14">
                  <c:v>4.1183491397718541E-2</c:v>
                </c:pt>
                <c:pt idx="15">
                  <c:v>4.6767932452499821E-2</c:v>
                </c:pt>
                <c:pt idx="16">
                  <c:v>5.1427026066323822E-2</c:v>
                </c:pt>
                <c:pt idx="17">
                  <c:v>7.4855733498466887E-2</c:v>
                </c:pt>
                <c:pt idx="18">
                  <c:v>8.4048685822490643E-2</c:v>
                </c:pt>
                <c:pt idx="19">
                  <c:v>7.4729625570846114E-2</c:v>
                </c:pt>
                <c:pt idx="20">
                  <c:v>4.1140507892712737E-2</c:v>
                </c:pt>
                <c:pt idx="21">
                  <c:v>4.7402440813955483E-2</c:v>
                </c:pt>
                <c:pt idx="22">
                  <c:v>4.1422857867086847E-2</c:v>
                </c:pt>
                <c:pt idx="23">
                  <c:v>1.867764088857958E-2</c:v>
                </c:pt>
                <c:pt idx="24">
                  <c:v>3.3842146518301863E-2</c:v>
                </c:pt>
                <c:pt idx="25">
                  <c:v>2.8573116852640131E-2</c:v>
                </c:pt>
                <c:pt idx="26">
                  <c:v>2.3296530052898879E-2</c:v>
                </c:pt>
                <c:pt idx="27">
                  <c:v>1.9842691983698889E-2</c:v>
                </c:pt>
                <c:pt idx="28">
                  <c:v>1.9359809227397669E-2</c:v>
                </c:pt>
                <c:pt idx="29">
                  <c:v>2.014728935158798E-2</c:v>
                </c:pt>
                <c:pt idx="30">
                  <c:v>2.464022681729567E-2</c:v>
                </c:pt>
                <c:pt idx="31">
                  <c:v>3.1606107814104813E-2</c:v>
                </c:pt>
                <c:pt idx="32">
                  <c:v>5.0414694019342128E-2</c:v>
                </c:pt>
                <c:pt idx="33">
                  <c:v>6.1650008292290351E-2</c:v>
                </c:pt>
                <c:pt idx="34">
                  <c:v>6.0957737018543678E-2</c:v>
                </c:pt>
                <c:pt idx="35">
                  <c:v>5.7867861606838933E-2</c:v>
                </c:pt>
                <c:pt idx="36">
                  <c:v>4.5390413444150873E-2</c:v>
                </c:pt>
                <c:pt idx="37">
                  <c:v>3.9831659817311703E-2</c:v>
                </c:pt>
                <c:pt idx="38">
                  <c:v>4.1049445920389338E-2</c:v>
                </c:pt>
                <c:pt idx="39">
                  <c:v>5.0298640277160828E-2</c:v>
                </c:pt>
                <c:pt idx="40">
                  <c:v>4.6404079867935877E-2</c:v>
                </c:pt>
                <c:pt idx="41">
                  <c:v>5.1726309360425368E-2</c:v>
                </c:pt>
                <c:pt idx="42">
                  <c:v>5.7204682843099208E-2</c:v>
                </c:pt>
                <c:pt idx="43">
                  <c:v>5.1624841772544512E-2</c:v>
                </c:pt>
                <c:pt idx="44">
                  <c:v>4.4875126782154148E-2</c:v>
                </c:pt>
                <c:pt idx="45">
                  <c:v>3.9464342997535401E-2</c:v>
                </c:pt>
                <c:pt idx="46">
                  <c:v>5.6966756820679233E-2</c:v>
                </c:pt>
                <c:pt idx="47">
                  <c:v>4.2965480541672547E-2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143-4BAA-A873-9094BF867C08}"/>
            </c:ext>
          </c:extLst>
        </c:ser>
        <c:ser>
          <c:idx val="48"/>
          <c:order val="48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Sheet1!$C$491:$AX$491</c:f>
              <c:numCache>
                <c:formatCode>General</c:formatCode>
                <c:ptCount val="48"/>
                <c:pt idx="0">
                  <c:v>2.1283565576170602E-2</c:v>
                </c:pt>
                <c:pt idx="1">
                  <c:v>1.8302498618906302E-2</c:v>
                </c:pt>
                <c:pt idx="2">
                  <c:v>1.9067525861018439E-2</c:v>
                </c:pt>
                <c:pt idx="3">
                  <c:v>1.8410231540898981E-2</c:v>
                </c:pt>
                <c:pt idx="4">
                  <c:v>1.7850139582783309E-2</c:v>
                </c:pt>
                <c:pt idx="5">
                  <c:v>1.9980467324366952E-2</c:v>
                </c:pt>
                <c:pt idx="6">
                  <c:v>2.840264374244084E-2</c:v>
                </c:pt>
                <c:pt idx="7">
                  <c:v>2.7648969489321499E-2</c:v>
                </c:pt>
                <c:pt idx="8">
                  <c:v>2.8914380272593441E-2</c:v>
                </c:pt>
                <c:pt idx="9">
                  <c:v>3.5934615005318533E-2</c:v>
                </c:pt>
                <c:pt idx="10">
                  <c:v>5.1012289812987582E-2</c:v>
                </c:pt>
                <c:pt idx="11">
                  <c:v>3.7890470537265353E-2</c:v>
                </c:pt>
                <c:pt idx="12">
                  <c:v>4.1600552932484922E-2</c:v>
                </c:pt>
                <c:pt idx="13">
                  <c:v>5.5241107333566512E-2</c:v>
                </c:pt>
                <c:pt idx="14">
                  <c:v>5.0728615240924882E-2</c:v>
                </c:pt>
                <c:pt idx="15">
                  <c:v>5.2968101580698562E-2</c:v>
                </c:pt>
                <c:pt idx="16">
                  <c:v>6.0140009829762059E-2</c:v>
                </c:pt>
                <c:pt idx="17">
                  <c:v>6.4253325284769833E-2</c:v>
                </c:pt>
                <c:pt idx="18">
                  <c:v>7.6786862928934871E-2</c:v>
                </c:pt>
                <c:pt idx="19">
                  <c:v>8.3958000476778774E-2</c:v>
                </c:pt>
                <c:pt idx="20">
                  <c:v>6.8271894120811791E-2</c:v>
                </c:pt>
                <c:pt idx="21">
                  <c:v>7.368869738644003E-2</c:v>
                </c:pt>
                <c:pt idx="22">
                  <c:v>2.7125786445459661E-2</c:v>
                </c:pt>
                <c:pt idx="23">
                  <c:v>2.053924907529631E-2</c:v>
                </c:pt>
                <c:pt idx="24">
                  <c:v>3.2232972805180449E-2</c:v>
                </c:pt>
                <c:pt idx="25">
                  <c:v>3.7641252365504453E-2</c:v>
                </c:pt>
                <c:pt idx="26">
                  <c:v>3.5292790080373518E-2</c:v>
                </c:pt>
                <c:pt idx="27">
                  <c:v>3.529115187848178E-2</c:v>
                </c:pt>
                <c:pt idx="28">
                  <c:v>3.3964726753125868E-2</c:v>
                </c:pt>
                <c:pt idx="29">
                  <c:v>3.4484645307968749E-2</c:v>
                </c:pt>
                <c:pt idx="30">
                  <c:v>3.1704801145178298E-2</c:v>
                </c:pt>
                <c:pt idx="31">
                  <c:v>3.5604484752799703E-2</c:v>
                </c:pt>
                <c:pt idx="32">
                  <c:v>3.6645431029250983E-2</c:v>
                </c:pt>
                <c:pt idx="33">
                  <c:v>4.6447773568320888E-2</c:v>
                </c:pt>
                <c:pt idx="34">
                  <c:v>4.2996453726162641E-2</c:v>
                </c:pt>
                <c:pt idx="35">
                  <c:v>3.6010652861639882E-2</c:v>
                </c:pt>
                <c:pt idx="36">
                  <c:v>3.121185388605735E-2</c:v>
                </c:pt>
                <c:pt idx="37">
                  <c:v>3.3242743838235458E-2</c:v>
                </c:pt>
                <c:pt idx="38">
                  <c:v>3.5435608402298528E-2</c:v>
                </c:pt>
                <c:pt idx="39">
                  <c:v>3.9911926700220729E-2</c:v>
                </c:pt>
                <c:pt idx="40">
                  <c:v>4.3726581431995662E-2</c:v>
                </c:pt>
                <c:pt idx="41">
                  <c:v>4.7989810314925031E-2</c:v>
                </c:pt>
                <c:pt idx="42">
                  <c:v>5.7088284649334423E-2</c:v>
                </c:pt>
                <c:pt idx="43">
                  <c:v>6.0566567299091531E-2</c:v>
                </c:pt>
                <c:pt idx="44">
                  <c:v>6.2951291143732047E-2</c:v>
                </c:pt>
                <c:pt idx="45">
                  <c:v>6.437858590016296E-2</c:v>
                </c:pt>
                <c:pt idx="46">
                  <c:v>5.2054681690819088E-2</c:v>
                </c:pt>
                <c:pt idx="47">
                  <c:v>3.3124928469139989E-2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143-4BAA-A873-9094BF867C08}"/>
            </c:ext>
          </c:extLst>
        </c:ser>
        <c:ser>
          <c:idx val="49"/>
          <c:order val="49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Sheet1!$C$492:$AX$492</c:f>
              <c:numCache>
                <c:formatCode>General</c:formatCode>
                <c:ptCount val="48"/>
                <c:pt idx="0">
                  <c:v>2.4243270122423E-2</c:v>
                </c:pt>
                <c:pt idx="1">
                  <c:v>1.695638210808607E-2</c:v>
                </c:pt>
                <c:pt idx="2">
                  <c:v>1.1603305746035729E-2</c:v>
                </c:pt>
                <c:pt idx="3">
                  <c:v>1.1899443095637089E-2</c:v>
                </c:pt>
                <c:pt idx="4">
                  <c:v>1.175077178807498E-2</c:v>
                </c:pt>
                <c:pt idx="5">
                  <c:v>1.181499353677112E-2</c:v>
                </c:pt>
                <c:pt idx="6">
                  <c:v>1.3311614936560341E-2</c:v>
                </c:pt>
                <c:pt idx="7">
                  <c:v>2.333401702743558E-2</c:v>
                </c:pt>
                <c:pt idx="8">
                  <c:v>2.191368050767013E-2</c:v>
                </c:pt>
                <c:pt idx="9">
                  <c:v>5.4552260739777127E-2</c:v>
                </c:pt>
                <c:pt idx="10">
                  <c:v>0.106141223442486</c:v>
                </c:pt>
                <c:pt idx="11">
                  <c:v>0.10620779131062549</c:v>
                </c:pt>
                <c:pt idx="12">
                  <c:v>7.9079462987749288E-2</c:v>
                </c:pt>
                <c:pt idx="13">
                  <c:v>6.5543335161308211E-2</c:v>
                </c:pt>
                <c:pt idx="14">
                  <c:v>6.2500866780701506E-2</c:v>
                </c:pt>
                <c:pt idx="15">
                  <c:v>6.1246550415360888E-2</c:v>
                </c:pt>
                <c:pt idx="16">
                  <c:v>5.2878928206041412E-2</c:v>
                </c:pt>
                <c:pt idx="17">
                  <c:v>4.3013893407871068E-2</c:v>
                </c:pt>
                <c:pt idx="18">
                  <c:v>4.0531951143625872E-2</c:v>
                </c:pt>
                <c:pt idx="19">
                  <c:v>3.3096802867651702E-2</c:v>
                </c:pt>
                <c:pt idx="20">
                  <c:v>4.4189968227175067E-2</c:v>
                </c:pt>
                <c:pt idx="21">
                  <c:v>3.8589786215294242E-2</c:v>
                </c:pt>
                <c:pt idx="22">
                  <c:v>3.2240299973060632E-2</c:v>
                </c:pt>
                <c:pt idx="23">
                  <c:v>3.335940025257738E-2</c:v>
                </c:pt>
                <c:pt idx="24">
                  <c:v>3.1523497653141108E-2</c:v>
                </c:pt>
                <c:pt idx="25">
                  <c:v>2.6225453347702529E-2</c:v>
                </c:pt>
                <c:pt idx="26">
                  <c:v>2.788804525661211E-2</c:v>
                </c:pt>
                <c:pt idx="27">
                  <c:v>2.7418117415777508E-2</c:v>
                </c:pt>
                <c:pt idx="28">
                  <c:v>2.7673060196004261E-2</c:v>
                </c:pt>
                <c:pt idx="29">
                  <c:v>2.849991756060568E-2</c:v>
                </c:pt>
                <c:pt idx="30">
                  <c:v>3.0598843194477039E-2</c:v>
                </c:pt>
                <c:pt idx="31">
                  <c:v>3.1266247790186857E-2</c:v>
                </c:pt>
                <c:pt idx="32">
                  <c:v>4.0267854954579081E-2</c:v>
                </c:pt>
                <c:pt idx="33">
                  <c:v>4.4473683323532492E-2</c:v>
                </c:pt>
                <c:pt idx="34">
                  <c:v>5.2870193976218942E-2</c:v>
                </c:pt>
                <c:pt idx="35">
                  <c:v>5.9100771012783243E-2</c:v>
                </c:pt>
                <c:pt idx="36">
                  <c:v>5.8474761628641389E-2</c:v>
                </c:pt>
                <c:pt idx="37">
                  <c:v>6.2523861391925437E-2</c:v>
                </c:pt>
                <c:pt idx="38">
                  <c:v>5.8959837706006588E-2</c:v>
                </c:pt>
                <c:pt idx="39">
                  <c:v>6.112027628245871E-2</c:v>
                </c:pt>
                <c:pt idx="40">
                  <c:v>5.3622015530529032E-2</c:v>
                </c:pt>
                <c:pt idx="41">
                  <c:v>5.9943231072223997E-2</c:v>
                </c:pt>
                <c:pt idx="42">
                  <c:v>5.1515039242205733E-2</c:v>
                </c:pt>
                <c:pt idx="43">
                  <c:v>4.0316106381115428E-2</c:v>
                </c:pt>
                <c:pt idx="44">
                  <c:v>3.6938059214210402E-2</c:v>
                </c:pt>
                <c:pt idx="45">
                  <c:v>3.4748178764355472E-2</c:v>
                </c:pt>
                <c:pt idx="46">
                  <c:v>3.2429343137204997E-2</c:v>
                </c:pt>
                <c:pt idx="47">
                  <c:v>2.1603603967501959E-2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143-4BAA-A873-9094BF867C08}"/>
            </c:ext>
          </c:extLst>
        </c:ser>
        <c:ser>
          <c:idx val="50"/>
          <c:order val="50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Sheet1!$C$493:$AX$493</c:f>
              <c:numCache>
                <c:formatCode>General</c:formatCode>
                <c:ptCount val="48"/>
                <c:pt idx="0">
                  <c:v>9.1855458536258556E-3</c:v>
                </c:pt>
                <c:pt idx="1">
                  <c:v>7.8189992076742078E-3</c:v>
                </c:pt>
                <c:pt idx="2">
                  <c:v>9.3184114052107681E-3</c:v>
                </c:pt>
                <c:pt idx="3">
                  <c:v>9.1466589439684314E-3</c:v>
                </c:pt>
                <c:pt idx="4">
                  <c:v>8.600472266035341E-3</c:v>
                </c:pt>
                <c:pt idx="5">
                  <c:v>1.0592241050947431E-2</c:v>
                </c:pt>
                <c:pt idx="6">
                  <c:v>1.229259949811367E-2</c:v>
                </c:pt>
                <c:pt idx="7">
                  <c:v>1.7470289096178399E-2</c:v>
                </c:pt>
                <c:pt idx="8">
                  <c:v>3.6259843869136353E-2</c:v>
                </c:pt>
                <c:pt idx="9">
                  <c:v>3.9190619683555472E-2</c:v>
                </c:pt>
                <c:pt idx="10">
                  <c:v>3.4298234108471083E-2</c:v>
                </c:pt>
                <c:pt idx="11">
                  <c:v>3.7136370770354268E-2</c:v>
                </c:pt>
                <c:pt idx="12">
                  <c:v>4.9825864364088368E-2</c:v>
                </c:pt>
                <c:pt idx="13">
                  <c:v>6.4617830888960878E-2</c:v>
                </c:pt>
                <c:pt idx="14">
                  <c:v>7.5540507143318406E-2</c:v>
                </c:pt>
                <c:pt idx="15">
                  <c:v>8.7671048204830335E-2</c:v>
                </c:pt>
                <c:pt idx="16">
                  <c:v>8.7494874645789214E-2</c:v>
                </c:pt>
                <c:pt idx="17">
                  <c:v>9.0392312069779684E-2</c:v>
                </c:pt>
                <c:pt idx="18">
                  <c:v>9.651752585142212E-2</c:v>
                </c:pt>
                <c:pt idx="19">
                  <c:v>8.0682824492496072E-2</c:v>
                </c:pt>
                <c:pt idx="20">
                  <c:v>5.473876338837886E-2</c:v>
                </c:pt>
                <c:pt idx="21">
                  <c:v>3.3383819677035048E-2</c:v>
                </c:pt>
                <c:pt idx="22">
                  <c:v>2.724868950628721E-2</c:v>
                </c:pt>
                <c:pt idx="23">
                  <c:v>2.0575654014342509E-2</c:v>
                </c:pt>
                <c:pt idx="24">
                  <c:v>1.7502322217758472E-2</c:v>
                </c:pt>
                <c:pt idx="25">
                  <c:v>1.054178759001E-2</c:v>
                </c:pt>
                <c:pt idx="26">
                  <c:v>7.0271857081306054E-3</c:v>
                </c:pt>
                <c:pt idx="27">
                  <c:v>4.2724023693461012E-3</c:v>
                </c:pt>
                <c:pt idx="28">
                  <c:v>5.0773554988069224E-3</c:v>
                </c:pt>
                <c:pt idx="29">
                  <c:v>8.642402204278395E-3</c:v>
                </c:pt>
                <c:pt idx="30">
                  <c:v>1.31526050225679E-2</c:v>
                </c:pt>
                <c:pt idx="31">
                  <c:v>2.0547326328152961E-2</c:v>
                </c:pt>
                <c:pt idx="32">
                  <c:v>2.9805591747400301E-2</c:v>
                </c:pt>
                <c:pt idx="33">
                  <c:v>2.9872806420975472E-2</c:v>
                </c:pt>
                <c:pt idx="34">
                  <c:v>4.3251144775988279E-2</c:v>
                </c:pt>
                <c:pt idx="35">
                  <c:v>5.6813983561311107E-2</c:v>
                </c:pt>
                <c:pt idx="36">
                  <c:v>6.5899167368597356E-2</c:v>
                </c:pt>
                <c:pt idx="37">
                  <c:v>7.18810131544491E-2</c:v>
                </c:pt>
                <c:pt idx="38">
                  <c:v>6.8782400094494961E-2</c:v>
                </c:pt>
                <c:pt idx="39">
                  <c:v>6.2053537115346669E-2</c:v>
                </c:pt>
                <c:pt idx="40">
                  <c:v>5.9550158945142199E-2</c:v>
                </c:pt>
                <c:pt idx="41">
                  <c:v>7.0024514148239972E-2</c:v>
                </c:pt>
                <c:pt idx="42">
                  <c:v>8.1159036010347574E-2</c:v>
                </c:pt>
                <c:pt idx="43">
                  <c:v>8.2537982466407186E-2</c:v>
                </c:pt>
                <c:pt idx="44">
                  <c:v>7.2175965561689245E-2</c:v>
                </c:pt>
                <c:pt idx="45">
                  <c:v>6.3001382983511295E-2</c:v>
                </c:pt>
                <c:pt idx="46">
                  <c:v>3.5129902527329462E-2</c:v>
                </c:pt>
                <c:pt idx="47">
                  <c:v>2.129802617971845E-2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143-4BAA-A873-9094BF867C08}"/>
            </c:ext>
          </c:extLst>
        </c:ser>
        <c:ser>
          <c:idx val="51"/>
          <c:order val="51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Sheet1!$C$494:$AX$494</c:f>
              <c:numCache>
                <c:formatCode>General</c:formatCode>
                <c:ptCount val="48"/>
                <c:pt idx="0">
                  <c:v>1.502669536097842E-2</c:v>
                </c:pt>
                <c:pt idx="1">
                  <c:v>1.389201691471212E-2</c:v>
                </c:pt>
                <c:pt idx="2">
                  <c:v>1.241369925751248E-2</c:v>
                </c:pt>
                <c:pt idx="3">
                  <c:v>1.3357494141966219E-2</c:v>
                </c:pt>
                <c:pt idx="4">
                  <c:v>1.6045093257107769E-2</c:v>
                </c:pt>
                <c:pt idx="5">
                  <c:v>1.8376634768501501E-2</c:v>
                </c:pt>
                <c:pt idx="6">
                  <c:v>2.1004900176131311E-2</c:v>
                </c:pt>
                <c:pt idx="7">
                  <c:v>1.647028833384671E-2</c:v>
                </c:pt>
                <c:pt idx="8">
                  <c:v>1.187892699831355E-2</c:v>
                </c:pt>
                <c:pt idx="9">
                  <c:v>2.880121682342638E-2</c:v>
                </c:pt>
                <c:pt idx="10">
                  <c:v>5.0965742174978443E-2</c:v>
                </c:pt>
                <c:pt idx="11">
                  <c:v>5.405555742170997E-2</c:v>
                </c:pt>
                <c:pt idx="12">
                  <c:v>6.7851269623467492E-2</c:v>
                </c:pt>
                <c:pt idx="13">
                  <c:v>8.6151896324628954E-2</c:v>
                </c:pt>
                <c:pt idx="14">
                  <c:v>8.3991299708267311E-2</c:v>
                </c:pt>
                <c:pt idx="15">
                  <c:v>8.8247734750972126E-2</c:v>
                </c:pt>
                <c:pt idx="16">
                  <c:v>9.3949613988760713E-2</c:v>
                </c:pt>
                <c:pt idx="17">
                  <c:v>8.3428014263794661E-2</c:v>
                </c:pt>
                <c:pt idx="18">
                  <c:v>7.253596499037282E-2</c:v>
                </c:pt>
                <c:pt idx="19">
                  <c:v>5.6520817417123413E-2</c:v>
                </c:pt>
                <c:pt idx="20">
                  <c:v>3.6193151817695293E-2</c:v>
                </c:pt>
                <c:pt idx="21">
                  <c:v>2.0343438425445951E-2</c:v>
                </c:pt>
                <c:pt idx="22">
                  <c:v>1.8917430148086192E-2</c:v>
                </c:pt>
                <c:pt idx="23">
                  <c:v>1.9581102912200238E-2</c:v>
                </c:pt>
                <c:pt idx="24">
                  <c:v>3.4566615109143141E-2</c:v>
                </c:pt>
                <c:pt idx="25">
                  <c:v>3.2489301447444351E-2</c:v>
                </c:pt>
                <c:pt idx="26">
                  <c:v>3.3138039673071842E-2</c:v>
                </c:pt>
                <c:pt idx="27">
                  <c:v>3.6164776724519218E-2</c:v>
                </c:pt>
                <c:pt idx="28">
                  <c:v>3.7527748653659827E-2</c:v>
                </c:pt>
                <c:pt idx="29">
                  <c:v>3.3645837532615568E-2</c:v>
                </c:pt>
                <c:pt idx="30">
                  <c:v>3.6805319213391967E-2</c:v>
                </c:pt>
                <c:pt idx="31">
                  <c:v>3.7602962719791987E-2</c:v>
                </c:pt>
                <c:pt idx="32">
                  <c:v>3.6560508471808147E-2</c:v>
                </c:pt>
                <c:pt idx="33">
                  <c:v>5.4588478168997603E-2</c:v>
                </c:pt>
                <c:pt idx="34">
                  <c:v>6.0269545164179768E-2</c:v>
                </c:pt>
                <c:pt idx="35">
                  <c:v>6.9191931494292355E-2</c:v>
                </c:pt>
                <c:pt idx="36">
                  <c:v>6.457015384065351E-2</c:v>
                </c:pt>
                <c:pt idx="37">
                  <c:v>6.769252214585432E-2</c:v>
                </c:pt>
                <c:pt idx="38">
                  <c:v>6.0848721943254983E-2</c:v>
                </c:pt>
                <c:pt idx="39">
                  <c:v>5.9987350402925903E-2</c:v>
                </c:pt>
                <c:pt idx="40">
                  <c:v>5.9697045197062752E-2</c:v>
                </c:pt>
                <c:pt idx="41">
                  <c:v>4.20033765693913E-2</c:v>
                </c:pt>
                <c:pt idx="42">
                  <c:v>3.6355179248929621E-2</c:v>
                </c:pt>
                <c:pt idx="43">
                  <c:v>2.82896385501386E-2</c:v>
                </c:pt>
                <c:pt idx="44">
                  <c:v>1.4953904545254229E-2</c:v>
                </c:pt>
                <c:pt idx="45">
                  <c:v>1.897846860303138E-2</c:v>
                </c:pt>
                <c:pt idx="46">
                  <c:v>2.276145021921943E-2</c:v>
                </c:pt>
                <c:pt idx="47">
                  <c:v>2.1311124361368169E-2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143-4BAA-A873-9094BF867C08}"/>
            </c:ext>
          </c:extLst>
        </c:ser>
        <c:ser>
          <c:idx val="52"/>
          <c:order val="52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Sheet1!$C$495:$AX$495</c:f>
              <c:numCache>
                <c:formatCode>General</c:formatCode>
                <c:ptCount val="48"/>
                <c:pt idx="0">
                  <c:v>1.2239937796492739E-2</c:v>
                </c:pt>
                <c:pt idx="1">
                  <c:v>1.253471465700684E-2</c:v>
                </c:pt>
                <c:pt idx="2">
                  <c:v>1.208249493767821E-2</c:v>
                </c:pt>
                <c:pt idx="3">
                  <c:v>1.281979824238672E-2</c:v>
                </c:pt>
                <c:pt idx="4">
                  <c:v>1.3149919222605231E-2</c:v>
                </c:pt>
                <c:pt idx="5">
                  <c:v>1.297559851098312E-2</c:v>
                </c:pt>
                <c:pt idx="6">
                  <c:v>1.1420267535188841E-2</c:v>
                </c:pt>
                <c:pt idx="7">
                  <c:v>1.820411257215749E-2</c:v>
                </c:pt>
                <c:pt idx="8">
                  <c:v>3.8269889459754368E-2</c:v>
                </c:pt>
                <c:pt idx="9">
                  <c:v>7.9382410962888242E-2</c:v>
                </c:pt>
                <c:pt idx="10">
                  <c:v>8.0750098874905599E-2</c:v>
                </c:pt>
                <c:pt idx="11">
                  <c:v>8.7931977632789773E-2</c:v>
                </c:pt>
                <c:pt idx="12">
                  <c:v>7.1971095213854738E-2</c:v>
                </c:pt>
                <c:pt idx="13">
                  <c:v>6.3013463131446026E-2</c:v>
                </c:pt>
                <c:pt idx="14">
                  <c:v>7.1987595171869381E-2</c:v>
                </c:pt>
                <c:pt idx="15">
                  <c:v>6.9505129399023632E-2</c:v>
                </c:pt>
                <c:pt idx="16">
                  <c:v>7.2760232308913528E-2</c:v>
                </c:pt>
                <c:pt idx="17">
                  <c:v>7.7293206482183671E-2</c:v>
                </c:pt>
                <c:pt idx="18">
                  <c:v>5.7914339128551637E-2</c:v>
                </c:pt>
                <c:pt idx="19">
                  <c:v>2.9948155880615109E-2</c:v>
                </c:pt>
                <c:pt idx="20">
                  <c:v>2.7881260886684672E-2</c:v>
                </c:pt>
                <c:pt idx="21">
                  <c:v>3.9006499211403013E-2</c:v>
                </c:pt>
                <c:pt idx="22">
                  <c:v>1.6991988471295339E-2</c:v>
                </c:pt>
                <c:pt idx="23">
                  <c:v>9.965814309322113E-3</c:v>
                </c:pt>
                <c:pt idx="24">
                  <c:v>2.9035649632060689E-2</c:v>
                </c:pt>
                <c:pt idx="25">
                  <c:v>2.1173850804109981E-2</c:v>
                </c:pt>
                <c:pt idx="26">
                  <c:v>2.1625525066554629E-2</c:v>
                </c:pt>
                <c:pt idx="27">
                  <c:v>1.9999184779634499E-2</c:v>
                </c:pt>
                <c:pt idx="28">
                  <c:v>2.2394670334484331E-2</c:v>
                </c:pt>
                <c:pt idx="29">
                  <c:v>2.2702895419636989E-2</c:v>
                </c:pt>
                <c:pt idx="30">
                  <c:v>2.294505953537055E-2</c:v>
                </c:pt>
                <c:pt idx="31">
                  <c:v>2.952486462035845E-2</c:v>
                </c:pt>
                <c:pt idx="32">
                  <c:v>3.7602253403620001E-2</c:v>
                </c:pt>
                <c:pt idx="33">
                  <c:v>3.90202843650235E-2</c:v>
                </c:pt>
                <c:pt idx="34">
                  <c:v>2.8250468352050289E-2</c:v>
                </c:pt>
                <c:pt idx="35">
                  <c:v>3.4063744044555262E-2</c:v>
                </c:pt>
                <c:pt idx="36">
                  <c:v>5.3238937812016648E-2</c:v>
                </c:pt>
                <c:pt idx="37">
                  <c:v>6.493067613098763E-2</c:v>
                </c:pt>
                <c:pt idx="38">
                  <c:v>6.9742184152614364E-2</c:v>
                </c:pt>
                <c:pt idx="39">
                  <c:v>7.0801289122247604E-2</c:v>
                </c:pt>
                <c:pt idx="40">
                  <c:v>7.3977385256336819E-2</c:v>
                </c:pt>
                <c:pt idx="41">
                  <c:v>6.4491926839966157E-2</c:v>
                </c:pt>
                <c:pt idx="42">
                  <c:v>5.8748560180304062E-2</c:v>
                </c:pt>
                <c:pt idx="43">
                  <c:v>6.0898105157870641E-2</c:v>
                </c:pt>
                <c:pt idx="44">
                  <c:v>4.9778666001668928E-2</c:v>
                </c:pt>
                <c:pt idx="45">
                  <c:v>4.3145655145810369E-2</c:v>
                </c:pt>
                <c:pt idx="46">
                  <c:v>3.168862618953748E-2</c:v>
                </c:pt>
                <c:pt idx="47">
                  <c:v>3.0219537653180101E-2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143-4BAA-A873-9094BF867C08}"/>
            </c:ext>
          </c:extLst>
        </c:ser>
        <c:ser>
          <c:idx val="53"/>
          <c:order val="53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Sheet1!$C$496:$AX$496</c:f>
              <c:numCache>
                <c:formatCode>General</c:formatCode>
                <c:ptCount val="48"/>
                <c:pt idx="0">
                  <c:v>2.2832650306956252E-2</c:v>
                </c:pt>
                <c:pt idx="1">
                  <c:v>1.8819440330714279E-2</c:v>
                </c:pt>
                <c:pt idx="2">
                  <c:v>1.86406585065244E-2</c:v>
                </c:pt>
                <c:pt idx="3">
                  <c:v>1.8311830291764961E-2</c:v>
                </c:pt>
                <c:pt idx="4">
                  <c:v>1.8623247396608741E-2</c:v>
                </c:pt>
                <c:pt idx="5">
                  <c:v>2.0574341533490231E-2</c:v>
                </c:pt>
                <c:pt idx="6">
                  <c:v>2.8263468024851711E-2</c:v>
                </c:pt>
                <c:pt idx="7">
                  <c:v>3.1967846031240497E-2</c:v>
                </c:pt>
                <c:pt idx="8">
                  <c:v>4.5876581695603477E-2</c:v>
                </c:pt>
                <c:pt idx="9">
                  <c:v>4.2138286685221099E-2</c:v>
                </c:pt>
                <c:pt idx="10">
                  <c:v>5.1072519587686618E-2</c:v>
                </c:pt>
                <c:pt idx="11">
                  <c:v>6.6720645139254436E-2</c:v>
                </c:pt>
                <c:pt idx="12">
                  <c:v>6.7836356527112521E-2</c:v>
                </c:pt>
                <c:pt idx="13">
                  <c:v>6.6357387218605221E-2</c:v>
                </c:pt>
                <c:pt idx="14">
                  <c:v>5.691157756415257E-2</c:v>
                </c:pt>
                <c:pt idx="15">
                  <c:v>5.3473942129823662E-2</c:v>
                </c:pt>
                <c:pt idx="16">
                  <c:v>6.7483269452346922E-2</c:v>
                </c:pt>
                <c:pt idx="17">
                  <c:v>7.6999812938065945E-2</c:v>
                </c:pt>
                <c:pt idx="18">
                  <c:v>5.8652011397650049E-2</c:v>
                </c:pt>
                <c:pt idx="19">
                  <c:v>3.2381886881008869E-2</c:v>
                </c:pt>
                <c:pt idx="20">
                  <c:v>1.9054928447334221E-2</c:v>
                </c:pt>
                <c:pt idx="21">
                  <c:v>3.4009581421319032E-2</c:v>
                </c:pt>
                <c:pt idx="22">
                  <c:v>5.4535719245324722E-2</c:v>
                </c:pt>
                <c:pt idx="23">
                  <c:v>2.8462011247339582E-2</c:v>
                </c:pt>
                <c:pt idx="24">
                  <c:v>3.2555571883272787E-2</c:v>
                </c:pt>
                <c:pt idx="25">
                  <c:v>2.2702139191267189E-2</c:v>
                </c:pt>
                <c:pt idx="26">
                  <c:v>2.1794645276271469E-2</c:v>
                </c:pt>
                <c:pt idx="27">
                  <c:v>1.962055797255334E-2</c:v>
                </c:pt>
                <c:pt idx="28">
                  <c:v>2.1190411015505329E-2</c:v>
                </c:pt>
                <c:pt idx="29">
                  <c:v>2.7276668496543831E-2</c:v>
                </c:pt>
                <c:pt idx="30">
                  <c:v>2.731428122162155E-2</c:v>
                </c:pt>
                <c:pt idx="31">
                  <c:v>3.3883495216252002E-2</c:v>
                </c:pt>
                <c:pt idx="32">
                  <c:v>3.6405284188188052E-2</c:v>
                </c:pt>
                <c:pt idx="33">
                  <c:v>2.025809544987946E-2</c:v>
                </c:pt>
                <c:pt idx="34">
                  <c:v>3.3159103264813847E-2</c:v>
                </c:pt>
                <c:pt idx="35">
                  <c:v>4.5463452961555843E-2</c:v>
                </c:pt>
                <c:pt idx="36">
                  <c:v>5.0829819382403801E-2</c:v>
                </c:pt>
                <c:pt idx="37">
                  <c:v>5.4169572860754009E-2</c:v>
                </c:pt>
                <c:pt idx="38">
                  <c:v>5.7504786683458833E-2</c:v>
                </c:pt>
                <c:pt idx="39">
                  <c:v>6.0219974953282657E-2</c:v>
                </c:pt>
                <c:pt idx="40">
                  <c:v>6.8437139649343962E-2</c:v>
                </c:pt>
                <c:pt idx="41">
                  <c:v>7.0536779757424839E-2</c:v>
                </c:pt>
                <c:pt idx="42">
                  <c:v>6.3523212921687305E-2</c:v>
                </c:pt>
                <c:pt idx="43">
                  <c:v>5.7079085788685348E-2</c:v>
                </c:pt>
                <c:pt idx="44">
                  <c:v>5.0226557122876117E-2</c:v>
                </c:pt>
                <c:pt idx="45">
                  <c:v>3.8736372085199283E-2</c:v>
                </c:pt>
                <c:pt idx="46">
                  <c:v>4.8677838928594702E-2</c:v>
                </c:pt>
                <c:pt idx="47">
                  <c:v>3.8435153728564403E-2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143-4BAA-A873-9094BF867C08}"/>
            </c:ext>
          </c:extLst>
        </c:ser>
        <c:ser>
          <c:idx val="54"/>
          <c:order val="54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Sheet1!$C$497:$AX$497</c:f>
              <c:numCache>
                <c:formatCode>General</c:formatCode>
                <c:ptCount val="48"/>
                <c:pt idx="0">
                  <c:v>1.5525758829877371E-2</c:v>
                </c:pt>
                <c:pt idx="1">
                  <c:v>1.510828396805689E-2</c:v>
                </c:pt>
                <c:pt idx="2">
                  <c:v>1.300925760198653E-2</c:v>
                </c:pt>
                <c:pt idx="3">
                  <c:v>1.253398878162861E-2</c:v>
                </c:pt>
                <c:pt idx="4">
                  <c:v>1.2657216823111061E-2</c:v>
                </c:pt>
                <c:pt idx="5">
                  <c:v>1.55159588664958E-2</c:v>
                </c:pt>
                <c:pt idx="6">
                  <c:v>1.7075816469785988E-2</c:v>
                </c:pt>
                <c:pt idx="7">
                  <c:v>2.322244239887784E-2</c:v>
                </c:pt>
                <c:pt idx="8">
                  <c:v>5.0367552528865468E-2</c:v>
                </c:pt>
                <c:pt idx="9">
                  <c:v>6.9729397130164919E-2</c:v>
                </c:pt>
                <c:pt idx="10">
                  <c:v>5.7241058781293729E-2</c:v>
                </c:pt>
                <c:pt idx="11">
                  <c:v>4.3501357705160157E-2</c:v>
                </c:pt>
                <c:pt idx="12">
                  <c:v>3.9391510824872779E-2</c:v>
                </c:pt>
                <c:pt idx="13">
                  <c:v>4.0164445823043571E-2</c:v>
                </c:pt>
                <c:pt idx="14">
                  <c:v>5.7595910956347203E-2</c:v>
                </c:pt>
                <c:pt idx="15">
                  <c:v>6.1903844708448917E-2</c:v>
                </c:pt>
                <c:pt idx="16">
                  <c:v>7.048954953810091E-2</c:v>
                </c:pt>
                <c:pt idx="17">
                  <c:v>8.3915901388851605E-2</c:v>
                </c:pt>
                <c:pt idx="18">
                  <c:v>8.1346800531863314E-2</c:v>
                </c:pt>
                <c:pt idx="19">
                  <c:v>6.5905293364582201E-2</c:v>
                </c:pt>
                <c:pt idx="20">
                  <c:v>6.596094891690002E-2</c:v>
                </c:pt>
                <c:pt idx="21">
                  <c:v>5.1940448504619527E-2</c:v>
                </c:pt>
                <c:pt idx="22">
                  <c:v>1.6886665516369439E-2</c:v>
                </c:pt>
                <c:pt idx="23">
                  <c:v>1.9010590040696169E-2</c:v>
                </c:pt>
                <c:pt idx="24">
                  <c:v>1.331698614864516E-2</c:v>
                </c:pt>
                <c:pt idx="25">
                  <c:v>1.378904499136214E-2</c:v>
                </c:pt>
                <c:pt idx="26">
                  <c:v>1.4335841349940251E-2</c:v>
                </c:pt>
                <c:pt idx="27">
                  <c:v>1.3078216110823011E-2</c:v>
                </c:pt>
                <c:pt idx="28">
                  <c:v>1.462281156619291E-2</c:v>
                </c:pt>
                <c:pt idx="29">
                  <c:v>1.7880185665469749E-2</c:v>
                </c:pt>
                <c:pt idx="30">
                  <c:v>2.10763230500998E-2</c:v>
                </c:pt>
                <c:pt idx="31">
                  <c:v>2.2030819625096579E-2</c:v>
                </c:pt>
                <c:pt idx="32">
                  <c:v>1.9876179497468151E-2</c:v>
                </c:pt>
                <c:pt idx="33">
                  <c:v>4.3607987720858533E-2</c:v>
                </c:pt>
                <c:pt idx="34">
                  <c:v>5.7003816513141473E-2</c:v>
                </c:pt>
                <c:pt idx="35">
                  <c:v>7.4813671779828797E-2</c:v>
                </c:pt>
                <c:pt idx="36">
                  <c:v>7.2176002588686686E-2</c:v>
                </c:pt>
                <c:pt idx="37">
                  <c:v>7.0334618190030687E-2</c:v>
                </c:pt>
                <c:pt idx="38">
                  <c:v>6.9705701727678759E-2</c:v>
                </c:pt>
                <c:pt idx="39">
                  <c:v>6.4108043842241808E-2</c:v>
                </c:pt>
                <c:pt idx="40">
                  <c:v>7.1733890403610376E-2</c:v>
                </c:pt>
                <c:pt idx="41">
                  <c:v>7.4396148019026304E-2</c:v>
                </c:pt>
                <c:pt idx="42">
                  <c:v>7.2897928715488516E-2</c:v>
                </c:pt>
                <c:pt idx="43">
                  <c:v>6.5894617515147288E-2</c:v>
                </c:pt>
                <c:pt idx="44">
                  <c:v>4.4462550580898291E-2</c:v>
                </c:pt>
                <c:pt idx="45">
                  <c:v>2.360698085148857E-2</c:v>
                </c:pt>
                <c:pt idx="46">
                  <c:v>2.8090650259817999E-2</c:v>
                </c:pt>
                <c:pt idx="47">
                  <c:v>1.7160983286958191E-2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143-4BAA-A873-9094BF867C08}"/>
            </c:ext>
          </c:extLst>
        </c:ser>
        <c:ser>
          <c:idx val="55"/>
          <c:order val="55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Sheet1!$C$498:$AX$498</c:f>
              <c:numCache>
                <c:formatCode>General</c:formatCode>
                <c:ptCount val="48"/>
                <c:pt idx="0">
                  <c:v>1.415772657238662E-2</c:v>
                </c:pt>
                <c:pt idx="1">
                  <c:v>1.597579807208567E-2</c:v>
                </c:pt>
                <c:pt idx="2">
                  <c:v>1.4961117604144879E-2</c:v>
                </c:pt>
                <c:pt idx="3">
                  <c:v>1.606469289595672E-2</c:v>
                </c:pt>
                <c:pt idx="4">
                  <c:v>1.3612535155805841E-2</c:v>
                </c:pt>
                <c:pt idx="5">
                  <c:v>1.4197795688377269E-2</c:v>
                </c:pt>
                <c:pt idx="6">
                  <c:v>1.2039382964038109E-2</c:v>
                </c:pt>
                <c:pt idx="7">
                  <c:v>1.4705314199116319E-2</c:v>
                </c:pt>
                <c:pt idx="8">
                  <c:v>4.2602323538526547E-2</c:v>
                </c:pt>
                <c:pt idx="9">
                  <c:v>4.5163878530993309E-2</c:v>
                </c:pt>
                <c:pt idx="10">
                  <c:v>3.0728577115049841E-2</c:v>
                </c:pt>
                <c:pt idx="11">
                  <c:v>5.0503149125704028E-2</c:v>
                </c:pt>
                <c:pt idx="12">
                  <c:v>6.5945383641679026E-2</c:v>
                </c:pt>
                <c:pt idx="13">
                  <c:v>7.7109675957873089E-2</c:v>
                </c:pt>
                <c:pt idx="14">
                  <c:v>7.101291453935836E-2</c:v>
                </c:pt>
                <c:pt idx="15">
                  <c:v>6.365711475244977E-2</c:v>
                </c:pt>
                <c:pt idx="16">
                  <c:v>6.1356304847761868E-2</c:v>
                </c:pt>
                <c:pt idx="17">
                  <c:v>7.225667554049342E-2</c:v>
                </c:pt>
                <c:pt idx="18">
                  <c:v>5.9911591481366828E-2</c:v>
                </c:pt>
                <c:pt idx="19">
                  <c:v>6.9398924261428629E-2</c:v>
                </c:pt>
                <c:pt idx="20">
                  <c:v>6.7375451597484995E-2</c:v>
                </c:pt>
                <c:pt idx="21">
                  <c:v>6.7266079681129104E-2</c:v>
                </c:pt>
                <c:pt idx="22">
                  <c:v>2.6339959401763841E-2</c:v>
                </c:pt>
                <c:pt idx="23">
                  <c:v>1.3657632835025919E-2</c:v>
                </c:pt>
                <c:pt idx="24">
                  <c:v>3.6680271026839503E-2</c:v>
                </c:pt>
                <c:pt idx="25">
                  <c:v>4.1204186117667178E-2</c:v>
                </c:pt>
                <c:pt idx="26">
                  <c:v>4.1049808309744328E-2</c:v>
                </c:pt>
                <c:pt idx="27">
                  <c:v>4.180197769016173E-2</c:v>
                </c:pt>
                <c:pt idx="28">
                  <c:v>4.0249922651341558E-2</c:v>
                </c:pt>
                <c:pt idx="29">
                  <c:v>3.8617000809939878E-2</c:v>
                </c:pt>
                <c:pt idx="30">
                  <c:v>3.3318664886438233E-2</c:v>
                </c:pt>
                <c:pt idx="31">
                  <c:v>2.8692830020399369E-2</c:v>
                </c:pt>
                <c:pt idx="32">
                  <c:v>3.8614917681756109E-2</c:v>
                </c:pt>
                <c:pt idx="33">
                  <c:v>5.8282371754203782E-2</c:v>
                </c:pt>
                <c:pt idx="34">
                  <c:v>4.552721344041008E-2</c:v>
                </c:pt>
                <c:pt idx="35">
                  <c:v>3.9136174416364543E-2</c:v>
                </c:pt>
                <c:pt idx="36">
                  <c:v>3.4250164389417463E-2</c:v>
                </c:pt>
                <c:pt idx="37">
                  <c:v>3.238792819474369E-2</c:v>
                </c:pt>
                <c:pt idx="38">
                  <c:v>2.3225870610603459E-2</c:v>
                </c:pt>
                <c:pt idx="39">
                  <c:v>2.06091417809483E-2</c:v>
                </c:pt>
                <c:pt idx="40">
                  <c:v>2.3606965158287991E-2</c:v>
                </c:pt>
                <c:pt idx="41">
                  <c:v>2.5317433403069928E-2</c:v>
                </c:pt>
                <c:pt idx="42">
                  <c:v>4.2854250210877728E-2</c:v>
                </c:pt>
                <c:pt idx="43">
                  <c:v>6.3168156793741131E-2</c:v>
                </c:pt>
                <c:pt idx="44">
                  <c:v>8.2210052059311728E-2</c:v>
                </c:pt>
                <c:pt idx="45">
                  <c:v>6.6572270160511662E-2</c:v>
                </c:pt>
                <c:pt idx="46">
                  <c:v>6.1188121900049193E-2</c:v>
                </c:pt>
                <c:pt idx="47">
                  <c:v>4.1434306533171469E-2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143-4BAA-A873-9094BF867C08}"/>
            </c:ext>
          </c:extLst>
        </c:ser>
        <c:ser>
          <c:idx val="56"/>
          <c:order val="56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Sheet1!$C$499:$AX$499</c:f>
              <c:numCache>
                <c:formatCode>General</c:formatCode>
                <c:ptCount val="48"/>
                <c:pt idx="0">
                  <c:v>2.817328446951502E-2</c:v>
                </c:pt>
                <c:pt idx="1">
                  <c:v>2.6935085697484991E-2</c:v>
                </c:pt>
                <c:pt idx="2">
                  <c:v>2.5477915003270499E-2</c:v>
                </c:pt>
                <c:pt idx="3">
                  <c:v>2.7956267289580589E-2</c:v>
                </c:pt>
                <c:pt idx="4">
                  <c:v>2.7918982806971901E-2</c:v>
                </c:pt>
                <c:pt idx="5">
                  <c:v>2.764215672800344E-2</c:v>
                </c:pt>
                <c:pt idx="6">
                  <c:v>1.9543834617782339E-2</c:v>
                </c:pt>
                <c:pt idx="7">
                  <c:v>2.7301429581604499E-2</c:v>
                </c:pt>
                <c:pt idx="8">
                  <c:v>2.6897489628493362E-2</c:v>
                </c:pt>
                <c:pt idx="9">
                  <c:v>3.5103556494510878E-2</c:v>
                </c:pt>
                <c:pt idx="10">
                  <c:v>3.944055578187583E-2</c:v>
                </c:pt>
                <c:pt idx="11">
                  <c:v>4.0996133592566562E-2</c:v>
                </c:pt>
                <c:pt idx="12">
                  <c:v>5.5357843405386728E-2</c:v>
                </c:pt>
                <c:pt idx="13">
                  <c:v>5.9126071230514193E-2</c:v>
                </c:pt>
                <c:pt idx="14">
                  <c:v>5.3457280655845069E-2</c:v>
                </c:pt>
                <c:pt idx="15">
                  <c:v>5.8085759302783327E-2</c:v>
                </c:pt>
                <c:pt idx="16">
                  <c:v>5.7739924821084303E-2</c:v>
                </c:pt>
                <c:pt idx="17">
                  <c:v>6.654750250515809E-2</c:v>
                </c:pt>
                <c:pt idx="18">
                  <c:v>7.481787171410359E-2</c:v>
                </c:pt>
                <c:pt idx="19">
                  <c:v>6.7576611761235375E-2</c:v>
                </c:pt>
                <c:pt idx="20">
                  <c:v>5.1073289118053998E-2</c:v>
                </c:pt>
                <c:pt idx="21">
                  <c:v>3.9550336578580862E-2</c:v>
                </c:pt>
                <c:pt idx="22">
                  <c:v>2.8446703397895311E-2</c:v>
                </c:pt>
                <c:pt idx="23">
                  <c:v>3.4834113817699228E-2</c:v>
                </c:pt>
                <c:pt idx="24">
                  <c:v>2.8190529734856879E-2</c:v>
                </c:pt>
                <c:pt idx="25">
                  <c:v>2.982284479024919E-2</c:v>
                </c:pt>
                <c:pt idx="26">
                  <c:v>2.4970979665443701E-2</c:v>
                </c:pt>
                <c:pt idx="27">
                  <c:v>2.4360560717875061E-2</c:v>
                </c:pt>
                <c:pt idx="28">
                  <c:v>2.7015717055794738E-2</c:v>
                </c:pt>
                <c:pt idx="29">
                  <c:v>3.020891754789046E-2</c:v>
                </c:pt>
                <c:pt idx="30">
                  <c:v>2.8641706011171719E-2</c:v>
                </c:pt>
                <c:pt idx="31">
                  <c:v>4.0044859590192397E-2</c:v>
                </c:pt>
                <c:pt idx="32">
                  <c:v>4.3016800442043063E-2</c:v>
                </c:pt>
                <c:pt idx="33">
                  <c:v>3.8817885570930549E-2</c:v>
                </c:pt>
                <c:pt idx="34">
                  <c:v>4.4659207092764053E-2</c:v>
                </c:pt>
                <c:pt idx="35">
                  <c:v>5.0491006452686678E-2</c:v>
                </c:pt>
                <c:pt idx="36">
                  <c:v>5.4908517280849729E-2</c:v>
                </c:pt>
                <c:pt idx="37">
                  <c:v>5.2194845505548038E-2</c:v>
                </c:pt>
                <c:pt idx="38">
                  <c:v>4.9877335343824797E-2</c:v>
                </c:pt>
                <c:pt idx="39">
                  <c:v>5.5425205063009013E-2</c:v>
                </c:pt>
                <c:pt idx="40">
                  <c:v>6.1976713386609122E-2</c:v>
                </c:pt>
                <c:pt idx="41">
                  <c:v>5.5449834393722391E-2</c:v>
                </c:pt>
                <c:pt idx="42">
                  <c:v>6.2141054202331063E-2</c:v>
                </c:pt>
                <c:pt idx="43">
                  <c:v>5.9530456440351549E-2</c:v>
                </c:pt>
                <c:pt idx="44">
                  <c:v>4.9362960789835778E-2</c:v>
                </c:pt>
                <c:pt idx="45">
                  <c:v>4.6275475973353727E-2</c:v>
                </c:pt>
                <c:pt idx="46">
                  <c:v>1.9900958593803829E-2</c:v>
                </c:pt>
                <c:pt idx="47">
                  <c:v>2.271562835486244E-2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143-4BAA-A873-9094BF867C08}"/>
            </c:ext>
          </c:extLst>
        </c:ser>
        <c:ser>
          <c:idx val="57"/>
          <c:order val="57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Sheet1!$C$500:$AX$500</c:f>
              <c:numCache>
                <c:formatCode>General</c:formatCode>
                <c:ptCount val="48"/>
                <c:pt idx="0">
                  <c:v>1.4508284844339031E-2</c:v>
                </c:pt>
                <c:pt idx="1">
                  <c:v>1.695834047148807E-2</c:v>
                </c:pt>
                <c:pt idx="2">
                  <c:v>1.6512539614915181E-2</c:v>
                </c:pt>
                <c:pt idx="3">
                  <c:v>1.522354976220805E-2</c:v>
                </c:pt>
                <c:pt idx="4">
                  <c:v>1.5586085829348921E-2</c:v>
                </c:pt>
                <c:pt idx="5">
                  <c:v>1.4526607966052259E-2</c:v>
                </c:pt>
                <c:pt idx="6">
                  <c:v>1.2122693407948601E-2</c:v>
                </c:pt>
                <c:pt idx="7">
                  <c:v>5.6047019671431391E-3</c:v>
                </c:pt>
                <c:pt idx="8">
                  <c:v>3.043737746791347E-2</c:v>
                </c:pt>
                <c:pt idx="9">
                  <c:v>3.6984147572785328E-2</c:v>
                </c:pt>
                <c:pt idx="10">
                  <c:v>4.2743793491263123E-2</c:v>
                </c:pt>
                <c:pt idx="11">
                  <c:v>4.2841941829579899E-2</c:v>
                </c:pt>
                <c:pt idx="12">
                  <c:v>4.7484341305003473E-2</c:v>
                </c:pt>
                <c:pt idx="13">
                  <c:v>6.7368223499744417E-2</c:v>
                </c:pt>
                <c:pt idx="14">
                  <c:v>8.3325238672141144E-2</c:v>
                </c:pt>
                <c:pt idx="15">
                  <c:v>8.6789058247913081E-2</c:v>
                </c:pt>
                <c:pt idx="16">
                  <c:v>8.3185917040472929E-2</c:v>
                </c:pt>
                <c:pt idx="17">
                  <c:v>9.7132659903890403E-2</c:v>
                </c:pt>
                <c:pt idx="18">
                  <c:v>8.5960872699168217E-2</c:v>
                </c:pt>
                <c:pt idx="19">
                  <c:v>6.762185006735931E-2</c:v>
                </c:pt>
                <c:pt idx="20">
                  <c:v>4.1702836017436982E-2</c:v>
                </c:pt>
                <c:pt idx="21">
                  <c:v>3.2270915236683288E-2</c:v>
                </c:pt>
                <c:pt idx="22">
                  <c:v>2.6999398572142001E-2</c:v>
                </c:pt>
                <c:pt idx="23">
                  <c:v>1.6108624513059722E-2</c:v>
                </c:pt>
                <c:pt idx="24">
                  <c:v>4.3340631524922117E-2</c:v>
                </c:pt>
                <c:pt idx="25">
                  <c:v>3.5738309989482228E-2</c:v>
                </c:pt>
                <c:pt idx="26">
                  <c:v>3.075125762866791E-2</c:v>
                </c:pt>
                <c:pt idx="27">
                  <c:v>3.210755811101508E-2</c:v>
                </c:pt>
                <c:pt idx="28">
                  <c:v>3.2063887518106252E-2</c:v>
                </c:pt>
                <c:pt idx="29">
                  <c:v>2.5088389360724429E-2</c:v>
                </c:pt>
                <c:pt idx="30">
                  <c:v>2.500740305309871E-2</c:v>
                </c:pt>
                <c:pt idx="31">
                  <c:v>3.1355640644661578E-2</c:v>
                </c:pt>
                <c:pt idx="32">
                  <c:v>5.0096907976741628E-2</c:v>
                </c:pt>
                <c:pt idx="33">
                  <c:v>7.057744226733656E-2</c:v>
                </c:pt>
                <c:pt idx="34">
                  <c:v>6.6352242587800161E-2</c:v>
                </c:pt>
                <c:pt idx="35">
                  <c:v>5.7824390347661632E-2</c:v>
                </c:pt>
                <c:pt idx="36">
                  <c:v>6.1266045887229087E-2</c:v>
                </c:pt>
                <c:pt idx="37">
                  <c:v>6.236556137699923E-2</c:v>
                </c:pt>
                <c:pt idx="38">
                  <c:v>5.4913452809153121E-2</c:v>
                </c:pt>
                <c:pt idx="39">
                  <c:v>5.840871093478623E-2</c:v>
                </c:pt>
                <c:pt idx="40">
                  <c:v>5.7315698245727957E-2</c:v>
                </c:pt>
                <c:pt idx="41">
                  <c:v>4.5722627260613609E-2</c:v>
                </c:pt>
                <c:pt idx="42">
                  <c:v>2.6999754571532562E-2</c:v>
                </c:pt>
                <c:pt idx="43">
                  <c:v>1.703102750076679E-2</c:v>
                </c:pt>
                <c:pt idx="44">
                  <c:v>1.5788550728280192E-2</c:v>
                </c:pt>
                <c:pt idx="45">
                  <c:v>2.154129813993666E-2</c:v>
                </c:pt>
                <c:pt idx="46">
                  <c:v>3.1597605846877347E-2</c:v>
                </c:pt>
                <c:pt idx="47">
                  <c:v>4.6745605687878958E-2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143-4BAA-A873-9094BF867C08}"/>
            </c:ext>
          </c:extLst>
        </c:ser>
        <c:ser>
          <c:idx val="58"/>
          <c:order val="58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Sheet1!$C$501:$AX$501</c:f>
              <c:numCache>
                <c:formatCode>General</c:formatCode>
                <c:ptCount val="48"/>
                <c:pt idx="0">
                  <c:v>2.2839266068856161E-2</c:v>
                </c:pt>
                <c:pt idx="1">
                  <c:v>1.8106156034997399E-2</c:v>
                </c:pt>
                <c:pt idx="2">
                  <c:v>1.6284425457319628E-2</c:v>
                </c:pt>
                <c:pt idx="3">
                  <c:v>1.6278095713407929E-2</c:v>
                </c:pt>
                <c:pt idx="4">
                  <c:v>1.563691243901982E-2</c:v>
                </c:pt>
                <c:pt idx="5">
                  <c:v>1.5771404541347289E-2</c:v>
                </c:pt>
                <c:pt idx="6">
                  <c:v>1.9202899632343558E-2</c:v>
                </c:pt>
                <c:pt idx="7">
                  <c:v>3.3862324388211899E-2</c:v>
                </c:pt>
                <c:pt idx="8">
                  <c:v>6.1396688062329223E-2</c:v>
                </c:pt>
                <c:pt idx="9">
                  <c:v>7.9058078685208241E-2</c:v>
                </c:pt>
                <c:pt idx="10">
                  <c:v>8.2649666466684299E-2</c:v>
                </c:pt>
                <c:pt idx="11">
                  <c:v>6.4124561881809441E-2</c:v>
                </c:pt>
                <c:pt idx="12">
                  <c:v>5.2004556058101413E-2</c:v>
                </c:pt>
                <c:pt idx="13">
                  <c:v>4.5119280343672408E-2</c:v>
                </c:pt>
                <c:pt idx="14">
                  <c:v>5.2641761537059628E-2</c:v>
                </c:pt>
                <c:pt idx="15">
                  <c:v>5.2494771562878469E-2</c:v>
                </c:pt>
                <c:pt idx="16">
                  <c:v>6.0517644860390962E-2</c:v>
                </c:pt>
                <c:pt idx="17">
                  <c:v>6.6809036324332743E-2</c:v>
                </c:pt>
                <c:pt idx="18">
                  <c:v>5.4210205996622053E-2</c:v>
                </c:pt>
                <c:pt idx="19">
                  <c:v>4.9462483871599142E-2</c:v>
                </c:pt>
                <c:pt idx="20">
                  <c:v>3.8008475442935959E-2</c:v>
                </c:pt>
                <c:pt idx="21">
                  <c:v>2.8386398725508862E-2</c:v>
                </c:pt>
                <c:pt idx="22">
                  <c:v>2.528020096744488E-2</c:v>
                </c:pt>
                <c:pt idx="23">
                  <c:v>2.98547049379186E-2</c:v>
                </c:pt>
                <c:pt idx="24">
                  <c:v>2.1270859516441549E-2</c:v>
                </c:pt>
                <c:pt idx="25">
                  <c:v>1.319737545380382E-2</c:v>
                </c:pt>
                <c:pt idx="26">
                  <c:v>1.443721759648817E-2</c:v>
                </c:pt>
                <c:pt idx="27">
                  <c:v>1.510834031139217E-2</c:v>
                </c:pt>
                <c:pt idx="28">
                  <c:v>1.6145659773821489E-2</c:v>
                </c:pt>
                <c:pt idx="29">
                  <c:v>1.7119978205207841E-2</c:v>
                </c:pt>
                <c:pt idx="30">
                  <c:v>2.0299070244670422E-2</c:v>
                </c:pt>
                <c:pt idx="31">
                  <c:v>2.0614454897180869E-2</c:v>
                </c:pt>
                <c:pt idx="32">
                  <c:v>3.4134310538986933E-2</c:v>
                </c:pt>
                <c:pt idx="33">
                  <c:v>3.944537258147255E-2</c:v>
                </c:pt>
                <c:pt idx="34">
                  <c:v>5.020330881545005E-2</c:v>
                </c:pt>
                <c:pt idx="35">
                  <c:v>6.3727420373124857E-2</c:v>
                </c:pt>
                <c:pt idx="36">
                  <c:v>7.0105963814446032E-2</c:v>
                </c:pt>
                <c:pt idx="37">
                  <c:v>7.1939273450410748E-2</c:v>
                </c:pt>
                <c:pt idx="38">
                  <c:v>8.0927241276555734E-2</c:v>
                </c:pt>
                <c:pt idx="39">
                  <c:v>6.6889493062134903E-2</c:v>
                </c:pt>
                <c:pt idx="40">
                  <c:v>7.4573734905305861E-2</c:v>
                </c:pt>
                <c:pt idx="41">
                  <c:v>7.5147106804852468E-2</c:v>
                </c:pt>
                <c:pt idx="42">
                  <c:v>5.816816129105961E-2</c:v>
                </c:pt>
                <c:pt idx="43">
                  <c:v>5.0334314911592078E-2</c:v>
                </c:pt>
                <c:pt idx="44">
                  <c:v>4.585479737497436E-2</c:v>
                </c:pt>
                <c:pt idx="45">
                  <c:v>3.4493171537261759E-2</c:v>
                </c:pt>
                <c:pt idx="46">
                  <c:v>2.2963155219398661E-2</c:v>
                </c:pt>
                <c:pt idx="47">
                  <c:v>2.290021804396709E-2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143-4BAA-A873-9094BF867C08}"/>
            </c:ext>
          </c:extLst>
        </c:ser>
        <c:ser>
          <c:idx val="59"/>
          <c:order val="59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Sheet1!$C$502:$AX$502</c:f>
              <c:numCache>
                <c:formatCode>General</c:formatCode>
                <c:ptCount val="48"/>
                <c:pt idx="0">
                  <c:v>1.9849693374764051E-2</c:v>
                </c:pt>
                <c:pt idx="1">
                  <c:v>1.4569903881818161E-2</c:v>
                </c:pt>
                <c:pt idx="2">
                  <c:v>1.488118502098346E-2</c:v>
                </c:pt>
                <c:pt idx="3">
                  <c:v>1.489213309568746E-2</c:v>
                </c:pt>
                <c:pt idx="4">
                  <c:v>1.40350476458965E-2</c:v>
                </c:pt>
                <c:pt idx="5">
                  <c:v>1.456195456114825E-2</c:v>
                </c:pt>
                <c:pt idx="6">
                  <c:v>1.172854674550583E-2</c:v>
                </c:pt>
                <c:pt idx="7">
                  <c:v>1.488868332909422E-2</c:v>
                </c:pt>
                <c:pt idx="8">
                  <c:v>2.7213128850455751E-2</c:v>
                </c:pt>
                <c:pt idx="9">
                  <c:v>2.3078281484972721E-2</c:v>
                </c:pt>
                <c:pt idx="10">
                  <c:v>4.4877028854504057E-2</c:v>
                </c:pt>
                <c:pt idx="11">
                  <c:v>3.7056187562069243E-2</c:v>
                </c:pt>
                <c:pt idx="12">
                  <c:v>4.4740309783333293E-2</c:v>
                </c:pt>
                <c:pt idx="13">
                  <c:v>5.012977466857016E-2</c:v>
                </c:pt>
                <c:pt idx="14">
                  <c:v>6.3597776061706454E-2</c:v>
                </c:pt>
                <c:pt idx="15">
                  <c:v>6.9424858914471491E-2</c:v>
                </c:pt>
                <c:pt idx="16">
                  <c:v>6.6445453711990204E-2</c:v>
                </c:pt>
                <c:pt idx="17">
                  <c:v>7.1250837487108962E-2</c:v>
                </c:pt>
                <c:pt idx="18">
                  <c:v>0.1012245316394584</c:v>
                </c:pt>
                <c:pt idx="19">
                  <c:v>0.103474716787766</c:v>
                </c:pt>
                <c:pt idx="20">
                  <c:v>7.7322125396302038E-2</c:v>
                </c:pt>
                <c:pt idx="21">
                  <c:v>5.3353161277641233E-2</c:v>
                </c:pt>
                <c:pt idx="22">
                  <c:v>2.198734833851201E-2</c:v>
                </c:pt>
                <c:pt idx="23">
                  <c:v>2.5417331526240039E-2</c:v>
                </c:pt>
                <c:pt idx="24">
                  <c:v>3.7980273058342291E-2</c:v>
                </c:pt>
                <c:pt idx="25">
                  <c:v>3.037173567183769E-2</c:v>
                </c:pt>
                <c:pt idx="26">
                  <c:v>2.5606048256139161E-2</c:v>
                </c:pt>
                <c:pt idx="27">
                  <c:v>2.9206800225119178E-2</c:v>
                </c:pt>
                <c:pt idx="28">
                  <c:v>2.807794102504034E-2</c:v>
                </c:pt>
                <c:pt idx="29">
                  <c:v>3.1320865709694397E-2</c:v>
                </c:pt>
                <c:pt idx="30">
                  <c:v>2.8238450136440111E-2</c:v>
                </c:pt>
                <c:pt idx="31">
                  <c:v>2.5842633506407479E-2</c:v>
                </c:pt>
                <c:pt idx="32">
                  <c:v>3.2288976416239783E-2</c:v>
                </c:pt>
                <c:pt idx="33">
                  <c:v>3.7377057180049862E-2</c:v>
                </c:pt>
                <c:pt idx="34">
                  <c:v>5.363369810265791E-2</c:v>
                </c:pt>
                <c:pt idx="35">
                  <c:v>6.0683291184978408E-2</c:v>
                </c:pt>
                <c:pt idx="36">
                  <c:v>4.7616051554488212E-2</c:v>
                </c:pt>
                <c:pt idx="37">
                  <c:v>5.0418938955235783E-2</c:v>
                </c:pt>
                <c:pt idx="38">
                  <c:v>5.5163350872093828E-2</c:v>
                </c:pt>
                <c:pt idx="39">
                  <c:v>5.7903296851226332E-2</c:v>
                </c:pt>
                <c:pt idx="40">
                  <c:v>5.4675750437115783E-2</c:v>
                </c:pt>
                <c:pt idx="41">
                  <c:v>5.0364221853312907E-2</c:v>
                </c:pt>
                <c:pt idx="42">
                  <c:v>4.9933012874087697E-2</c:v>
                </c:pt>
                <c:pt idx="43">
                  <c:v>4.0262666851849253E-2</c:v>
                </c:pt>
                <c:pt idx="44">
                  <c:v>4.0674220722780707E-2</c:v>
                </c:pt>
                <c:pt idx="45">
                  <c:v>4.5072807345864649E-2</c:v>
                </c:pt>
                <c:pt idx="46">
                  <c:v>4.932651741917074E-2</c:v>
                </c:pt>
                <c:pt idx="47">
                  <c:v>3.7961393789827477E-2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143-4BAA-A873-9094BF867C08}"/>
            </c:ext>
          </c:extLst>
        </c:ser>
        <c:ser>
          <c:idx val="60"/>
          <c:order val="60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Sheet1!$C$503:$AX$503</c:f>
              <c:numCache>
                <c:formatCode>General</c:formatCode>
                <c:ptCount val="48"/>
                <c:pt idx="0">
                  <c:v>1.9896741418624981E-2</c:v>
                </c:pt>
                <c:pt idx="1">
                  <c:v>1.871215309192906E-2</c:v>
                </c:pt>
                <c:pt idx="2">
                  <c:v>1.6903949061438991E-2</c:v>
                </c:pt>
                <c:pt idx="3">
                  <c:v>1.805252418976255E-2</c:v>
                </c:pt>
                <c:pt idx="4">
                  <c:v>2.0070088620185451E-2</c:v>
                </c:pt>
                <c:pt idx="5">
                  <c:v>2.456427211895568E-2</c:v>
                </c:pt>
                <c:pt idx="6">
                  <c:v>2.7987575730858659E-2</c:v>
                </c:pt>
                <c:pt idx="7">
                  <c:v>3.8210238691700017E-2</c:v>
                </c:pt>
                <c:pt idx="8">
                  <c:v>1.9974489587495571E-2</c:v>
                </c:pt>
                <c:pt idx="9">
                  <c:v>3.2652377058265777E-2</c:v>
                </c:pt>
                <c:pt idx="10">
                  <c:v>6.2701598415755871E-2</c:v>
                </c:pt>
                <c:pt idx="11">
                  <c:v>6.9561281708459433E-2</c:v>
                </c:pt>
                <c:pt idx="12">
                  <c:v>5.7518102852480497E-2</c:v>
                </c:pt>
                <c:pt idx="13">
                  <c:v>5.3524872744056748E-2</c:v>
                </c:pt>
                <c:pt idx="14">
                  <c:v>5.2862943106586679E-2</c:v>
                </c:pt>
                <c:pt idx="15">
                  <c:v>6.0059388825924563E-2</c:v>
                </c:pt>
                <c:pt idx="16">
                  <c:v>5.3867349643580607E-2</c:v>
                </c:pt>
                <c:pt idx="17">
                  <c:v>6.5516313265299456E-2</c:v>
                </c:pt>
                <c:pt idx="18">
                  <c:v>6.3377072667397005E-2</c:v>
                </c:pt>
                <c:pt idx="19">
                  <c:v>5.93128868779534E-2</c:v>
                </c:pt>
                <c:pt idx="20">
                  <c:v>5.0974850394897533E-2</c:v>
                </c:pt>
                <c:pt idx="21">
                  <c:v>5.3609312892796412E-2</c:v>
                </c:pt>
                <c:pt idx="22">
                  <c:v>3.4882370662632479E-2</c:v>
                </c:pt>
                <c:pt idx="23">
                  <c:v>2.5207246372962559E-2</c:v>
                </c:pt>
                <c:pt idx="24">
                  <c:v>4.1629475143675182E-2</c:v>
                </c:pt>
                <c:pt idx="25">
                  <c:v>3.5985445329647758E-2</c:v>
                </c:pt>
                <c:pt idx="26">
                  <c:v>2.993209511279752E-2</c:v>
                </c:pt>
                <c:pt idx="27">
                  <c:v>2.9463982172587271E-2</c:v>
                </c:pt>
                <c:pt idx="28">
                  <c:v>2.7085086009478329E-2</c:v>
                </c:pt>
                <c:pt idx="29">
                  <c:v>2.785068346808128E-2</c:v>
                </c:pt>
                <c:pt idx="30">
                  <c:v>2.5654192067224801E-2</c:v>
                </c:pt>
                <c:pt idx="31">
                  <c:v>2.668914295641369E-2</c:v>
                </c:pt>
                <c:pt idx="32">
                  <c:v>6.4012093399741982E-2</c:v>
                </c:pt>
                <c:pt idx="33">
                  <c:v>5.4582480978140883E-2</c:v>
                </c:pt>
                <c:pt idx="34">
                  <c:v>4.5490834575968933E-2</c:v>
                </c:pt>
                <c:pt idx="35">
                  <c:v>3.8771534305317643E-2</c:v>
                </c:pt>
                <c:pt idx="36">
                  <c:v>5.1371251188001003E-2</c:v>
                </c:pt>
                <c:pt idx="37">
                  <c:v>6.0898815058512169E-2</c:v>
                </c:pt>
                <c:pt idx="38">
                  <c:v>5.4736909448305442E-2</c:v>
                </c:pt>
                <c:pt idx="39">
                  <c:v>5.0706040099823907E-2</c:v>
                </c:pt>
                <c:pt idx="40">
                  <c:v>4.5634515803887277E-2</c:v>
                </c:pt>
                <c:pt idx="41">
                  <c:v>4.6254970570705087E-2</c:v>
                </c:pt>
                <c:pt idx="42">
                  <c:v>3.9827148892338668E-2</c:v>
                </c:pt>
                <c:pt idx="43">
                  <c:v>3.7976095530750528E-2</c:v>
                </c:pt>
                <c:pt idx="44">
                  <c:v>3.7412201074131068E-2</c:v>
                </c:pt>
                <c:pt idx="45">
                  <c:v>4.5478904381123182E-2</c:v>
                </c:pt>
                <c:pt idx="46">
                  <c:v>3.9044104790324122E-2</c:v>
                </c:pt>
                <c:pt idx="47">
                  <c:v>4.3511997643022257E-2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143-4BAA-A873-9094BF867C08}"/>
            </c:ext>
          </c:extLst>
        </c:ser>
        <c:ser>
          <c:idx val="61"/>
          <c:order val="61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Sheet1!$C$504:$AX$504</c:f>
              <c:numCache>
                <c:formatCode>General</c:formatCode>
                <c:ptCount val="48"/>
                <c:pt idx="0">
                  <c:v>2.151629322534852E-2</c:v>
                </c:pt>
                <c:pt idx="1">
                  <c:v>2.2131243520627699E-2</c:v>
                </c:pt>
                <c:pt idx="2">
                  <c:v>2.0514559454371389E-2</c:v>
                </c:pt>
                <c:pt idx="3">
                  <c:v>1.9010916775216141E-2</c:v>
                </c:pt>
                <c:pt idx="4">
                  <c:v>1.775661665684827E-2</c:v>
                </c:pt>
                <c:pt idx="5">
                  <c:v>1.6224311362361601E-2</c:v>
                </c:pt>
                <c:pt idx="6">
                  <c:v>1.3533941491590431E-2</c:v>
                </c:pt>
                <c:pt idx="7">
                  <c:v>2.4462124745689481E-2</c:v>
                </c:pt>
                <c:pt idx="8">
                  <c:v>4.477004021131737E-2</c:v>
                </c:pt>
                <c:pt idx="9">
                  <c:v>2.8929783149902629E-2</c:v>
                </c:pt>
                <c:pt idx="10">
                  <c:v>5.1948650085981263E-2</c:v>
                </c:pt>
                <c:pt idx="11">
                  <c:v>5.3650538667611387E-2</c:v>
                </c:pt>
                <c:pt idx="12">
                  <c:v>5.8265721276551947E-2</c:v>
                </c:pt>
                <c:pt idx="13">
                  <c:v>6.9731701669197205E-2</c:v>
                </c:pt>
                <c:pt idx="14">
                  <c:v>6.8904910531681476E-2</c:v>
                </c:pt>
                <c:pt idx="15">
                  <c:v>5.9217507663675201E-2</c:v>
                </c:pt>
                <c:pt idx="16">
                  <c:v>7.2554694748551168E-2</c:v>
                </c:pt>
                <c:pt idx="17">
                  <c:v>8.3252532023816231E-2</c:v>
                </c:pt>
                <c:pt idx="18">
                  <c:v>6.5844117663051843E-2</c:v>
                </c:pt>
                <c:pt idx="19">
                  <c:v>6.9235877727836778E-2</c:v>
                </c:pt>
                <c:pt idx="20">
                  <c:v>5.3858340323211781E-2</c:v>
                </c:pt>
                <c:pt idx="21">
                  <c:v>2.7139397732590741E-2</c:v>
                </c:pt>
                <c:pt idx="22">
                  <c:v>1.9976060902332948E-2</c:v>
                </c:pt>
                <c:pt idx="23">
                  <c:v>1.7570118390636508E-2</c:v>
                </c:pt>
                <c:pt idx="24">
                  <c:v>2.0989676836799049E-2</c:v>
                </c:pt>
                <c:pt idx="25">
                  <c:v>1.6914784630693829E-2</c:v>
                </c:pt>
                <c:pt idx="26">
                  <c:v>1.7492748394856782E-2</c:v>
                </c:pt>
                <c:pt idx="27">
                  <c:v>1.5708619223177869E-2</c:v>
                </c:pt>
                <c:pt idx="28">
                  <c:v>1.7507697371252139E-2</c:v>
                </c:pt>
                <c:pt idx="29">
                  <c:v>2.5461803450529209E-2</c:v>
                </c:pt>
                <c:pt idx="30">
                  <c:v>2.5959766043992749E-2</c:v>
                </c:pt>
                <c:pt idx="31">
                  <c:v>2.7929286429813349E-2</c:v>
                </c:pt>
                <c:pt idx="32">
                  <c:v>2.4234834103910419E-2</c:v>
                </c:pt>
                <c:pt idx="33">
                  <c:v>3.9964768563184483E-2</c:v>
                </c:pt>
                <c:pt idx="34">
                  <c:v>3.6928345220156193E-2</c:v>
                </c:pt>
                <c:pt idx="35">
                  <c:v>6.1540758866905132E-2</c:v>
                </c:pt>
                <c:pt idx="36">
                  <c:v>6.5433433555060622E-2</c:v>
                </c:pt>
                <c:pt idx="37">
                  <c:v>6.3701714588130107E-2</c:v>
                </c:pt>
                <c:pt idx="38">
                  <c:v>7.0002756648163605E-2</c:v>
                </c:pt>
                <c:pt idx="39">
                  <c:v>5.5430708667092203E-2</c:v>
                </c:pt>
                <c:pt idx="40">
                  <c:v>4.7175900552652569E-2</c:v>
                </c:pt>
                <c:pt idx="41">
                  <c:v>5.3343781642592139E-2</c:v>
                </c:pt>
                <c:pt idx="42">
                  <c:v>5.5868144671572209E-2</c:v>
                </c:pt>
                <c:pt idx="43">
                  <c:v>7.6371577742880808E-2</c:v>
                </c:pt>
                <c:pt idx="44">
                  <c:v>7.6280629430535013E-2</c:v>
                </c:pt>
                <c:pt idx="45">
                  <c:v>4.4726036012367958E-2</c:v>
                </c:pt>
                <c:pt idx="46">
                  <c:v>3.1359007323100742E-2</c:v>
                </c:pt>
                <c:pt idx="47">
                  <c:v>2.9673220030580851E-2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143-4BAA-A873-9094BF867C08}"/>
            </c:ext>
          </c:extLst>
        </c:ser>
        <c:ser>
          <c:idx val="62"/>
          <c:order val="62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Sheet1!$C$505:$AX$505</c:f>
              <c:numCache>
                <c:formatCode>General</c:formatCode>
                <c:ptCount val="48"/>
                <c:pt idx="0">
                  <c:v>2.032781586184787E-2</c:v>
                </c:pt>
                <c:pt idx="1">
                  <c:v>1.771468407007068E-2</c:v>
                </c:pt>
                <c:pt idx="2">
                  <c:v>1.869706358351024E-2</c:v>
                </c:pt>
                <c:pt idx="3">
                  <c:v>1.752320770712246E-2</c:v>
                </c:pt>
                <c:pt idx="4">
                  <c:v>1.7706601999577781E-2</c:v>
                </c:pt>
                <c:pt idx="5">
                  <c:v>1.938534309326486E-2</c:v>
                </c:pt>
                <c:pt idx="6">
                  <c:v>1.8383461481489189E-2</c:v>
                </c:pt>
                <c:pt idx="7">
                  <c:v>2.1186867397413361E-2</c:v>
                </c:pt>
                <c:pt idx="8">
                  <c:v>2.9140684992559458E-2</c:v>
                </c:pt>
                <c:pt idx="9">
                  <c:v>4.9667929862199582E-2</c:v>
                </c:pt>
                <c:pt idx="10">
                  <c:v>7.1754951296040093E-2</c:v>
                </c:pt>
                <c:pt idx="11">
                  <c:v>6.6798828203356655E-2</c:v>
                </c:pt>
                <c:pt idx="12">
                  <c:v>7.4290653457602787E-2</c:v>
                </c:pt>
                <c:pt idx="13">
                  <c:v>6.3879831401013595E-2</c:v>
                </c:pt>
                <c:pt idx="14">
                  <c:v>6.6140872892036365E-2</c:v>
                </c:pt>
                <c:pt idx="15">
                  <c:v>6.8648470083275376E-2</c:v>
                </c:pt>
                <c:pt idx="16">
                  <c:v>6.5933482792465442E-2</c:v>
                </c:pt>
                <c:pt idx="17">
                  <c:v>6.443723455106834E-2</c:v>
                </c:pt>
                <c:pt idx="18">
                  <c:v>6.0586993713664397E-2</c:v>
                </c:pt>
                <c:pt idx="19">
                  <c:v>6.3536874885165059E-2</c:v>
                </c:pt>
                <c:pt idx="20">
                  <c:v>4.2027945325633483E-2</c:v>
                </c:pt>
                <c:pt idx="21">
                  <c:v>1.981713251967147E-2</c:v>
                </c:pt>
                <c:pt idx="22">
                  <c:v>1.923237456269429E-2</c:v>
                </c:pt>
                <c:pt idx="23">
                  <c:v>2.3180694267257169E-2</c:v>
                </c:pt>
                <c:pt idx="24">
                  <c:v>4.0668773659167497E-2</c:v>
                </c:pt>
                <c:pt idx="25">
                  <c:v>3.8839893892053452E-2</c:v>
                </c:pt>
                <c:pt idx="26">
                  <c:v>3.8917164030065912E-2</c:v>
                </c:pt>
                <c:pt idx="27">
                  <c:v>3.7367771796062418E-2</c:v>
                </c:pt>
                <c:pt idx="28">
                  <c:v>3.7518355329423561E-2</c:v>
                </c:pt>
                <c:pt idx="29">
                  <c:v>4.2411049330662427E-2</c:v>
                </c:pt>
                <c:pt idx="30">
                  <c:v>4.1409345340547167E-2</c:v>
                </c:pt>
                <c:pt idx="31">
                  <c:v>4.5692047725526083E-2</c:v>
                </c:pt>
                <c:pt idx="32">
                  <c:v>4.9119550289943227E-2</c:v>
                </c:pt>
                <c:pt idx="33">
                  <c:v>7.1023535985042713E-2</c:v>
                </c:pt>
                <c:pt idx="34">
                  <c:v>6.6089165480327935E-2</c:v>
                </c:pt>
                <c:pt idx="35">
                  <c:v>6.2174041501817899E-2</c:v>
                </c:pt>
                <c:pt idx="36">
                  <c:v>4.9173810163672248E-2</c:v>
                </c:pt>
                <c:pt idx="37">
                  <c:v>4.739337348619739E-2</c:v>
                </c:pt>
                <c:pt idx="38">
                  <c:v>4.1214776692265052E-2</c:v>
                </c:pt>
                <c:pt idx="39">
                  <c:v>5.2223552923803949E-2</c:v>
                </c:pt>
                <c:pt idx="40">
                  <c:v>5.2203834832496687E-2</c:v>
                </c:pt>
                <c:pt idx="41">
                  <c:v>3.6064744117436619E-2</c:v>
                </c:pt>
                <c:pt idx="42">
                  <c:v>2.9200537253097118E-2</c:v>
                </c:pt>
                <c:pt idx="43">
                  <c:v>2.0895453867778389E-2</c:v>
                </c:pt>
                <c:pt idx="44">
                  <c:v>1.476044197378994E-2</c:v>
                </c:pt>
                <c:pt idx="45">
                  <c:v>2.2965952749978969E-2</c:v>
                </c:pt>
                <c:pt idx="46">
                  <c:v>3.347959155981832E-2</c:v>
                </c:pt>
                <c:pt idx="47">
                  <c:v>2.9193236019025019E-2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143-4BAA-A873-9094BF867C08}"/>
            </c:ext>
          </c:extLst>
        </c:ser>
        <c:ser>
          <c:idx val="63"/>
          <c:order val="63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Sheet1!$C$506:$AX$506</c:f>
              <c:numCache>
                <c:formatCode>General</c:formatCode>
                <c:ptCount val="48"/>
                <c:pt idx="0">
                  <c:v>1.8670301641851399E-2</c:v>
                </c:pt>
                <c:pt idx="1">
                  <c:v>1.274891749527742E-2</c:v>
                </c:pt>
                <c:pt idx="2">
                  <c:v>1.286873288186248E-2</c:v>
                </c:pt>
                <c:pt idx="3">
                  <c:v>1.3100421576549779E-2</c:v>
                </c:pt>
                <c:pt idx="4">
                  <c:v>1.200393563228707E-2</c:v>
                </c:pt>
                <c:pt idx="5">
                  <c:v>1.532953180516919E-2</c:v>
                </c:pt>
                <c:pt idx="6">
                  <c:v>2.1146236599021529E-2</c:v>
                </c:pt>
                <c:pt idx="7">
                  <c:v>3.39981055583891E-2</c:v>
                </c:pt>
                <c:pt idx="8">
                  <c:v>4.8498289650992621E-2</c:v>
                </c:pt>
                <c:pt idx="9">
                  <c:v>5.779683941582258E-2</c:v>
                </c:pt>
                <c:pt idx="10">
                  <c:v>9.0757278185122955E-2</c:v>
                </c:pt>
                <c:pt idx="11">
                  <c:v>8.8578064005774726E-2</c:v>
                </c:pt>
                <c:pt idx="12">
                  <c:v>9.0388978942082754E-2</c:v>
                </c:pt>
                <c:pt idx="13">
                  <c:v>9.1170037292515119E-2</c:v>
                </c:pt>
                <c:pt idx="14">
                  <c:v>7.5823948197698984E-2</c:v>
                </c:pt>
                <c:pt idx="15">
                  <c:v>5.9904722151679649E-2</c:v>
                </c:pt>
                <c:pt idx="16">
                  <c:v>5.1143341021436063E-2</c:v>
                </c:pt>
                <c:pt idx="17">
                  <c:v>4.1433753469463958E-2</c:v>
                </c:pt>
                <c:pt idx="18">
                  <c:v>3.8789157670723648E-2</c:v>
                </c:pt>
                <c:pt idx="19">
                  <c:v>3.6810009917578587E-2</c:v>
                </c:pt>
                <c:pt idx="20">
                  <c:v>2.6185500265139331E-2</c:v>
                </c:pt>
                <c:pt idx="21">
                  <c:v>1.7255768080989779E-2</c:v>
                </c:pt>
                <c:pt idx="22">
                  <c:v>2.005699588982492E-2</c:v>
                </c:pt>
                <c:pt idx="23">
                  <c:v>2.5541132652746351E-2</c:v>
                </c:pt>
                <c:pt idx="24">
                  <c:v>2.8386609134713942E-2</c:v>
                </c:pt>
                <c:pt idx="25">
                  <c:v>3.3792135093127861E-2</c:v>
                </c:pt>
                <c:pt idx="26">
                  <c:v>3.4232153664047221E-2</c:v>
                </c:pt>
                <c:pt idx="27">
                  <c:v>3.7599939233861547E-2</c:v>
                </c:pt>
                <c:pt idx="28">
                  <c:v>3.9509856892362083E-2</c:v>
                </c:pt>
                <c:pt idx="29">
                  <c:v>3.5762853792520498E-2</c:v>
                </c:pt>
                <c:pt idx="30">
                  <c:v>4.0388532612168307E-2</c:v>
                </c:pt>
                <c:pt idx="31">
                  <c:v>5.2863997831015988E-2</c:v>
                </c:pt>
                <c:pt idx="32">
                  <c:v>6.2860091869460885E-2</c:v>
                </c:pt>
                <c:pt idx="33">
                  <c:v>5.0408127473121761E-2</c:v>
                </c:pt>
                <c:pt idx="34">
                  <c:v>4.1581607491802938E-2</c:v>
                </c:pt>
                <c:pt idx="35">
                  <c:v>4.1601175528741402E-2</c:v>
                </c:pt>
                <c:pt idx="36">
                  <c:v>4.631535361623805E-2</c:v>
                </c:pt>
                <c:pt idx="37">
                  <c:v>4.6124883097991232E-2</c:v>
                </c:pt>
                <c:pt idx="38">
                  <c:v>3.6659550245328472E-2</c:v>
                </c:pt>
                <c:pt idx="39">
                  <c:v>3.9586003678038439E-2</c:v>
                </c:pt>
                <c:pt idx="40">
                  <c:v>4.3448775643209162E-2</c:v>
                </c:pt>
                <c:pt idx="41">
                  <c:v>3.8806317153395997E-2</c:v>
                </c:pt>
                <c:pt idx="42">
                  <c:v>3.8348816027966158E-2</c:v>
                </c:pt>
                <c:pt idx="43">
                  <c:v>4.0242711527194608E-2</c:v>
                </c:pt>
                <c:pt idx="44">
                  <c:v>4.6009486856307368E-2</c:v>
                </c:pt>
                <c:pt idx="45">
                  <c:v>4.8378708620241913E-2</c:v>
                </c:pt>
                <c:pt idx="46">
                  <c:v>4.2163606669041613E-2</c:v>
                </c:pt>
                <c:pt idx="47">
                  <c:v>3.4928706248102542E-2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143-4BAA-A873-9094BF867C08}"/>
            </c:ext>
          </c:extLst>
        </c:ser>
        <c:ser>
          <c:idx val="64"/>
          <c:order val="64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Sheet1!$C$507:$AX$507</c:f>
              <c:numCache>
                <c:formatCode>General</c:formatCode>
                <c:ptCount val="48"/>
                <c:pt idx="0">
                  <c:v>2.1693085342225551E-2</c:v>
                </c:pt>
                <c:pt idx="1">
                  <c:v>2.0323252166618819E-2</c:v>
                </c:pt>
                <c:pt idx="2">
                  <c:v>2.3007997742438991E-2</c:v>
                </c:pt>
                <c:pt idx="3">
                  <c:v>2.1518308456358871E-2</c:v>
                </c:pt>
                <c:pt idx="4">
                  <c:v>2.2485014413847929E-2</c:v>
                </c:pt>
                <c:pt idx="5">
                  <c:v>2.0699504091254761E-2</c:v>
                </c:pt>
                <c:pt idx="6">
                  <c:v>1.5316220029962951E-2</c:v>
                </c:pt>
                <c:pt idx="7">
                  <c:v>2.1321789567332251E-2</c:v>
                </c:pt>
                <c:pt idx="8">
                  <c:v>1.8322793919551651E-2</c:v>
                </c:pt>
                <c:pt idx="9">
                  <c:v>1.303206325285455E-2</c:v>
                </c:pt>
                <c:pt idx="10">
                  <c:v>4.0026123468203452E-2</c:v>
                </c:pt>
                <c:pt idx="11">
                  <c:v>5.0059909223454727E-2</c:v>
                </c:pt>
                <c:pt idx="12">
                  <c:v>6.2618839388480591E-2</c:v>
                </c:pt>
                <c:pt idx="13">
                  <c:v>7.7302360138551962E-2</c:v>
                </c:pt>
                <c:pt idx="14">
                  <c:v>9.5121271182183609E-2</c:v>
                </c:pt>
                <c:pt idx="15">
                  <c:v>9.0368292711308598E-2</c:v>
                </c:pt>
                <c:pt idx="16">
                  <c:v>8.7113027072526467E-2</c:v>
                </c:pt>
                <c:pt idx="17">
                  <c:v>7.1384762623102907E-2</c:v>
                </c:pt>
                <c:pt idx="18">
                  <c:v>5.3023701582277018E-2</c:v>
                </c:pt>
                <c:pt idx="19">
                  <c:v>5.473427681682326E-2</c:v>
                </c:pt>
                <c:pt idx="20">
                  <c:v>4.5526276176519331E-2</c:v>
                </c:pt>
                <c:pt idx="21">
                  <c:v>3.8421872858863407E-2</c:v>
                </c:pt>
                <c:pt idx="22">
                  <c:v>1.887024440434491E-2</c:v>
                </c:pt>
                <c:pt idx="23">
                  <c:v>1.77090133709134E-2</c:v>
                </c:pt>
                <c:pt idx="24">
                  <c:v>3.3037526844071172E-2</c:v>
                </c:pt>
                <c:pt idx="25">
                  <c:v>2.4344977535442441E-2</c:v>
                </c:pt>
                <c:pt idx="26">
                  <c:v>2.1574682491376399E-2</c:v>
                </c:pt>
                <c:pt idx="27">
                  <c:v>1.9186430549999949E-2</c:v>
                </c:pt>
                <c:pt idx="28">
                  <c:v>2.2421826093597979E-2</c:v>
                </c:pt>
                <c:pt idx="29">
                  <c:v>1.8220118536060471E-2</c:v>
                </c:pt>
                <c:pt idx="30">
                  <c:v>1.979053646412457E-2</c:v>
                </c:pt>
                <c:pt idx="31">
                  <c:v>2.4112895127134468E-2</c:v>
                </c:pt>
                <c:pt idx="32">
                  <c:v>3.0459077338672209E-2</c:v>
                </c:pt>
                <c:pt idx="33">
                  <c:v>4.461899947111355E-2</c:v>
                </c:pt>
                <c:pt idx="34">
                  <c:v>7.4526071520109205E-2</c:v>
                </c:pt>
                <c:pt idx="35">
                  <c:v>7.2294929953000409E-2</c:v>
                </c:pt>
                <c:pt idx="36">
                  <c:v>7.4439696463626817E-2</c:v>
                </c:pt>
                <c:pt idx="37">
                  <c:v>7.3043061152673436E-2</c:v>
                </c:pt>
                <c:pt idx="38">
                  <c:v>7.0504626102699322E-2</c:v>
                </c:pt>
                <c:pt idx="39">
                  <c:v>6.606449866615581E-2</c:v>
                </c:pt>
                <c:pt idx="40">
                  <c:v>6.1876380057597907E-2</c:v>
                </c:pt>
                <c:pt idx="41">
                  <c:v>5.7929780938722038E-2</c:v>
                </c:pt>
                <c:pt idx="42">
                  <c:v>3.6303236368606363E-2</c:v>
                </c:pt>
                <c:pt idx="43">
                  <c:v>3.7627550802096087E-2</c:v>
                </c:pt>
                <c:pt idx="44">
                  <c:v>2.6180869471457639E-2</c:v>
                </c:pt>
                <c:pt idx="45">
                  <c:v>2.4889749079317281E-2</c:v>
                </c:pt>
                <c:pt idx="46">
                  <c:v>3.6675991764837851E-2</c:v>
                </c:pt>
                <c:pt idx="47">
                  <c:v>2.9876487207506641E-2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143-4BAA-A873-9094BF867C08}"/>
            </c:ext>
          </c:extLst>
        </c:ser>
        <c:ser>
          <c:idx val="65"/>
          <c:order val="65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Sheet1!$C$508:$AX$508</c:f>
              <c:numCache>
                <c:formatCode>General</c:formatCode>
                <c:ptCount val="48"/>
                <c:pt idx="0">
                  <c:v>1.1371665759907411E-2</c:v>
                </c:pt>
                <c:pt idx="1">
                  <c:v>1.017139252071044E-2</c:v>
                </c:pt>
                <c:pt idx="2">
                  <c:v>9.1594261373171473E-3</c:v>
                </c:pt>
                <c:pt idx="3">
                  <c:v>1.0002933007223659E-2</c:v>
                </c:pt>
                <c:pt idx="4">
                  <c:v>9.8295565800844715E-3</c:v>
                </c:pt>
                <c:pt idx="5">
                  <c:v>9.7370459352510378E-3</c:v>
                </c:pt>
                <c:pt idx="6">
                  <c:v>1.149215227141385E-2</c:v>
                </c:pt>
                <c:pt idx="7">
                  <c:v>9.2005624396913916E-3</c:v>
                </c:pt>
                <c:pt idx="8">
                  <c:v>1.6418348942774809E-2</c:v>
                </c:pt>
                <c:pt idx="9">
                  <c:v>4.4454089817480953E-2</c:v>
                </c:pt>
                <c:pt idx="10">
                  <c:v>5.2031023233194959E-2</c:v>
                </c:pt>
                <c:pt idx="11">
                  <c:v>4.5952327091988487E-2</c:v>
                </c:pt>
                <c:pt idx="12">
                  <c:v>6.4745699340221813E-2</c:v>
                </c:pt>
                <c:pt idx="13">
                  <c:v>6.5895252930554551E-2</c:v>
                </c:pt>
                <c:pt idx="14">
                  <c:v>7.1294714694069547E-2</c:v>
                </c:pt>
                <c:pt idx="15">
                  <c:v>7.9365268818211016E-2</c:v>
                </c:pt>
                <c:pt idx="16">
                  <c:v>7.7333395253326359E-2</c:v>
                </c:pt>
                <c:pt idx="17">
                  <c:v>8.9470397519352263E-2</c:v>
                </c:pt>
                <c:pt idx="18">
                  <c:v>8.9492530382875232E-2</c:v>
                </c:pt>
                <c:pt idx="19">
                  <c:v>8.8427226100095416E-2</c:v>
                </c:pt>
                <c:pt idx="20">
                  <c:v>6.5528414642021166E-2</c:v>
                </c:pt>
                <c:pt idx="21">
                  <c:v>3.2457997777244021E-2</c:v>
                </c:pt>
                <c:pt idx="22">
                  <c:v>2.080177872660138E-2</c:v>
                </c:pt>
                <c:pt idx="23">
                  <c:v>1.536680007838862E-2</c:v>
                </c:pt>
                <c:pt idx="24">
                  <c:v>3.413660588139901E-2</c:v>
                </c:pt>
                <c:pt idx="25">
                  <c:v>2.966795152826374E-2</c:v>
                </c:pt>
                <c:pt idx="26">
                  <c:v>2.8742418794011099E-2</c:v>
                </c:pt>
                <c:pt idx="27">
                  <c:v>2.569439180771534E-2</c:v>
                </c:pt>
                <c:pt idx="28">
                  <c:v>2.791376369423176E-2</c:v>
                </c:pt>
                <c:pt idx="29">
                  <c:v>3.6434176980198608E-2</c:v>
                </c:pt>
                <c:pt idx="30">
                  <c:v>4.3961050255901753E-2</c:v>
                </c:pt>
                <c:pt idx="31">
                  <c:v>5.2063441437662422E-2</c:v>
                </c:pt>
                <c:pt idx="32">
                  <c:v>3.9755779631538868E-2</c:v>
                </c:pt>
                <c:pt idx="33">
                  <c:v>5.0077386765445882E-2</c:v>
                </c:pt>
                <c:pt idx="34">
                  <c:v>2.38104090039272E-2</c:v>
                </c:pt>
                <c:pt idx="35">
                  <c:v>4.1249874649075841E-2</c:v>
                </c:pt>
                <c:pt idx="36">
                  <c:v>4.0483614409822177E-2</c:v>
                </c:pt>
                <c:pt idx="37">
                  <c:v>4.3176983402869233E-2</c:v>
                </c:pt>
                <c:pt idx="38">
                  <c:v>3.9266876398546542E-2</c:v>
                </c:pt>
                <c:pt idx="39">
                  <c:v>4.3306126211083512E-2</c:v>
                </c:pt>
                <c:pt idx="40">
                  <c:v>5.0898024979484133E-2</c:v>
                </c:pt>
                <c:pt idx="41">
                  <c:v>6.6568864971651806E-2</c:v>
                </c:pt>
                <c:pt idx="42">
                  <c:v>6.4597068216384251E-2</c:v>
                </c:pt>
                <c:pt idx="43">
                  <c:v>5.5299809105015182E-2</c:v>
                </c:pt>
                <c:pt idx="44">
                  <c:v>5.8012696193643618E-2</c:v>
                </c:pt>
                <c:pt idx="45">
                  <c:v>4.3580975718590487E-2</c:v>
                </c:pt>
                <c:pt idx="46">
                  <c:v>3.2704811097054289E-2</c:v>
                </c:pt>
                <c:pt idx="47">
                  <c:v>2.8596898866483259E-2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143-4BAA-A873-9094BF867C08}"/>
            </c:ext>
          </c:extLst>
        </c:ser>
        <c:ser>
          <c:idx val="66"/>
          <c:order val="66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Sheet1!$C$509:$AX$509</c:f>
              <c:numCache>
                <c:formatCode>General</c:formatCode>
                <c:ptCount val="48"/>
                <c:pt idx="0">
                  <c:v>2.3905923946391822E-2</c:v>
                </c:pt>
                <c:pt idx="1">
                  <c:v>2.1569440803814201E-2</c:v>
                </c:pt>
                <c:pt idx="2">
                  <c:v>2.242123144534737E-2</c:v>
                </c:pt>
                <c:pt idx="3">
                  <c:v>2.1457589564615399E-2</c:v>
                </c:pt>
                <c:pt idx="4">
                  <c:v>2.146187531930769E-2</c:v>
                </c:pt>
                <c:pt idx="5">
                  <c:v>1.914435158593232E-2</c:v>
                </c:pt>
                <c:pt idx="6">
                  <c:v>1.618513131359316E-2</c:v>
                </c:pt>
                <c:pt idx="7">
                  <c:v>1.833096719199374E-2</c:v>
                </c:pt>
                <c:pt idx="8">
                  <c:v>3.2135689810286687E-2</c:v>
                </c:pt>
                <c:pt idx="9">
                  <c:v>3.6479716362612692E-2</c:v>
                </c:pt>
                <c:pt idx="10">
                  <c:v>4.5070055653947533E-2</c:v>
                </c:pt>
                <c:pt idx="11">
                  <c:v>4.3304172258000498E-2</c:v>
                </c:pt>
                <c:pt idx="12">
                  <c:v>4.6384539752260152E-2</c:v>
                </c:pt>
                <c:pt idx="13">
                  <c:v>7.7238567349698972E-2</c:v>
                </c:pt>
                <c:pt idx="14">
                  <c:v>7.3166699112223468E-2</c:v>
                </c:pt>
                <c:pt idx="15">
                  <c:v>7.2419168131887743E-2</c:v>
                </c:pt>
                <c:pt idx="16">
                  <c:v>7.8356073936696025E-2</c:v>
                </c:pt>
                <c:pt idx="17">
                  <c:v>5.8709677064529397E-2</c:v>
                </c:pt>
                <c:pt idx="18">
                  <c:v>6.2521887138260401E-2</c:v>
                </c:pt>
                <c:pt idx="19">
                  <c:v>6.8797515557806596E-2</c:v>
                </c:pt>
                <c:pt idx="20">
                  <c:v>3.2553660378926187E-2</c:v>
                </c:pt>
                <c:pt idx="21">
                  <c:v>3.944124214269433E-2</c:v>
                </c:pt>
                <c:pt idx="22">
                  <c:v>4.1320154464762802E-2</c:v>
                </c:pt>
                <c:pt idx="23">
                  <c:v>2.7624669714410799E-2</c:v>
                </c:pt>
                <c:pt idx="24">
                  <c:v>2.4241621104832928E-2</c:v>
                </c:pt>
                <c:pt idx="25">
                  <c:v>2.179634073916863E-2</c:v>
                </c:pt>
                <c:pt idx="26">
                  <c:v>2.3773498458073691E-2</c:v>
                </c:pt>
                <c:pt idx="27">
                  <c:v>2.1387956576452111E-2</c:v>
                </c:pt>
                <c:pt idx="28">
                  <c:v>2.0910407591697589E-2</c:v>
                </c:pt>
                <c:pt idx="29">
                  <c:v>2.3166783774348759E-2</c:v>
                </c:pt>
                <c:pt idx="30">
                  <c:v>2.698250070582766E-2</c:v>
                </c:pt>
                <c:pt idx="31">
                  <c:v>2.2763731450464141E-2</c:v>
                </c:pt>
                <c:pt idx="32">
                  <c:v>2.117346068127372E-2</c:v>
                </c:pt>
                <c:pt idx="33">
                  <c:v>4.3619584502354272E-2</c:v>
                </c:pt>
                <c:pt idx="34">
                  <c:v>5.5161737313478003E-2</c:v>
                </c:pt>
                <c:pt idx="35">
                  <c:v>5.6168837746838077E-2</c:v>
                </c:pt>
                <c:pt idx="36">
                  <c:v>6.6793224839737986E-2</c:v>
                </c:pt>
                <c:pt idx="37">
                  <c:v>6.4565802375612741E-2</c:v>
                </c:pt>
                <c:pt idx="38">
                  <c:v>6.2570842903597754E-2</c:v>
                </c:pt>
                <c:pt idx="39">
                  <c:v>5.767270111387697E-2</c:v>
                </c:pt>
                <c:pt idx="40">
                  <c:v>5.2633185660530303E-2</c:v>
                </c:pt>
                <c:pt idx="41">
                  <c:v>5.8363877820952731E-2</c:v>
                </c:pt>
                <c:pt idx="42">
                  <c:v>6.0710606210500132E-2</c:v>
                </c:pt>
                <c:pt idx="43">
                  <c:v>6.1963161277628173E-2</c:v>
                </c:pt>
                <c:pt idx="44">
                  <c:v>5.7419004146970508E-2</c:v>
                </c:pt>
                <c:pt idx="45">
                  <c:v>4.3643676433921301E-2</c:v>
                </c:pt>
                <c:pt idx="46">
                  <c:v>2.81333744158574E-2</c:v>
                </c:pt>
                <c:pt idx="47">
                  <c:v>2.4384082156004409E-2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143-4BAA-A873-9094BF867C08}"/>
            </c:ext>
          </c:extLst>
        </c:ser>
        <c:ser>
          <c:idx val="67"/>
          <c:order val="67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Sheet1!$C$510:$AX$510</c:f>
              <c:numCache>
                <c:formatCode>General</c:formatCode>
                <c:ptCount val="48"/>
                <c:pt idx="0">
                  <c:v>1.234353395527518E-2</c:v>
                </c:pt>
                <c:pt idx="1">
                  <c:v>9.0095117338825602E-3</c:v>
                </c:pt>
                <c:pt idx="2">
                  <c:v>8.4812471170105496E-3</c:v>
                </c:pt>
                <c:pt idx="3">
                  <c:v>8.0186957103855309E-3</c:v>
                </c:pt>
                <c:pt idx="4">
                  <c:v>9.0348933949474294E-3</c:v>
                </c:pt>
                <c:pt idx="5">
                  <c:v>8.7397112894220131E-3</c:v>
                </c:pt>
                <c:pt idx="6">
                  <c:v>4.8915777516168601E-3</c:v>
                </c:pt>
                <c:pt idx="7">
                  <c:v>1.3953150234674239E-2</c:v>
                </c:pt>
                <c:pt idx="8">
                  <c:v>1.228119685731365E-2</c:v>
                </c:pt>
                <c:pt idx="9">
                  <c:v>2.7128499986506301E-2</c:v>
                </c:pt>
                <c:pt idx="10">
                  <c:v>6.8120415502255838E-2</c:v>
                </c:pt>
                <c:pt idx="11">
                  <c:v>8.6324968550899814E-2</c:v>
                </c:pt>
                <c:pt idx="12">
                  <c:v>8.164822672519341E-2</c:v>
                </c:pt>
                <c:pt idx="13">
                  <c:v>8.101262548552518E-2</c:v>
                </c:pt>
                <c:pt idx="14">
                  <c:v>9.1090037518313668E-2</c:v>
                </c:pt>
                <c:pt idx="15">
                  <c:v>8.5845915915454138E-2</c:v>
                </c:pt>
                <c:pt idx="16">
                  <c:v>7.4404132088777358E-2</c:v>
                </c:pt>
                <c:pt idx="17">
                  <c:v>7.9814006749822961E-2</c:v>
                </c:pt>
                <c:pt idx="18">
                  <c:v>7.2192879660732734E-2</c:v>
                </c:pt>
                <c:pt idx="19">
                  <c:v>5.2431503344644192E-2</c:v>
                </c:pt>
                <c:pt idx="20">
                  <c:v>3.7625409135736303E-2</c:v>
                </c:pt>
                <c:pt idx="21">
                  <c:v>3.022790928036808E-2</c:v>
                </c:pt>
                <c:pt idx="22">
                  <c:v>2.572439815146638E-2</c:v>
                </c:pt>
                <c:pt idx="23">
                  <c:v>1.9655553859775621E-2</c:v>
                </c:pt>
                <c:pt idx="24">
                  <c:v>2.7751574119171171E-2</c:v>
                </c:pt>
                <c:pt idx="25">
                  <c:v>1.6788545005622681E-2</c:v>
                </c:pt>
                <c:pt idx="26">
                  <c:v>1.44624444349199E-2</c:v>
                </c:pt>
                <c:pt idx="27">
                  <c:v>1.6109944243603978E-2</c:v>
                </c:pt>
                <c:pt idx="28">
                  <c:v>1.7640695509598282E-2</c:v>
                </c:pt>
                <c:pt idx="29">
                  <c:v>1.7637319158238709E-2</c:v>
                </c:pt>
                <c:pt idx="30">
                  <c:v>1.863143896909801E-2</c:v>
                </c:pt>
                <c:pt idx="31">
                  <c:v>1.9003923839502199E-2</c:v>
                </c:pt>
                <c:pt idx="32">
                  <c:v>2.1438751542823209E-2</c:v>
                </c:pt>
                <c:pt idx="33">
                  <c:v>5.4119655468255957E-2</c:v>
                </c:pt>
                <c:pt idx="34">
                  <c:v>5.5300538035331068E-2</c:v>
                </c:pt>
                <c:pt idx="35">
                  <c:v>7.4362528967403529E-2</c:v>
                </c:pt>
                <c:pt idx="36">
                  <c:v>7.6469384185426356E-2</c:v>
                </c:pt>
                <c:pt idx="37">
                  <c:v>6.3039886563250824E-2</c:v>
                </c:pt>
                <c:pt idx="38">
                  <c:v>5.2422103005427143E-2</c:v>
                </c:pt>
                <c:pt idx="39">
                  <c:v>4.9163981073914502E-2</c:v>
                </c:pt>
                <c:pt idx="40">
                  <c:v>6.1513711111374048E-2</c:v>
                </c:pt>
                <c:pt idx="41">
                  <c:v>6.6798860468136309E-2</c:v>
                </c:pt>
                <c:pt idx="42">
                  <c:v>6.7348955904570545E-2</c:v>
                </c:pt>
                <c:pt idx="43">
                  <c:v>5.3474473919659878E-2</c:v>
                </c:pt>
                <c:pt idx="44">
                  <c:v>4.6662706246812652E-2</c:v>
                </c:pt>
                <c:pt idx="45">
                  <c:v>4.9809485640465008E-2</c:v>
                </c:pt>
                <c:pt idx="46">
                  <c:v>3.4956656230576227E-2</c:v>
                </c:pt>
                <c:pt idx="47">
                  <c:v>2.5092436356817811E-2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143-4BAA-A873-9094BF867C08}"/>
            </c:ext>
          </c:extLst>
        </c:ser>
        <c:ser>
          <c:idx val="68"/>
          <c:order val="68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Sheet1!$C$511:$AX$511</c:f>
              <c:numCache>
                <c:formatCode>General</c:formatCode>
                <c:ptCount val="48"/>
                <c:pt idx="0">
                  <c:v>1.528339643962031E-2</c:v>
                </c:pt>
                <c:pt idx="1">
                  <c:v>1.429500687747844E-2</c:v>
                </c:pt>
                <c:pt idx="2">
                  <c:v>1.287932782027368E-2</c:v>
                </c:pt>
                <c:pt idx="3">
                  <c:v>1.2367541214521381E-2</c:v>
                </c:pt>
                <c:pt idx="4">
                  <c:v>1.435409731607894E-2</c:v>
                </c:pt>
                <c:pt idx="5">
                  <c:v>1.4415500299194519E-2</c:v>
                </c:pt>
                <c:pt idx="6">
                  <c:v>1.869612397461793E-2</c:v>
                </c:pt>
                <c:pt idx="7">
                  <c:v>2.8293665018822529E-2</c:v>
                </c:pt>
                <c:pt idx="8">
                  <c:v>4.4254508577493093E-2</c:v>
                </c:pt>
                <c:pt idx="9">
                  <c:v>2.942352218704072E-2</c:v>
                </c:pt>
                <c:pt idx="10">
                  <c:v>4.5625200816572023E-2</c:v>
                </c:pt>
                <c:pt idx="11">
                  <c:v>5.8008318246445818E-2</c:v>
                </c:pt>
                <c:pt idx="12">
                  <c:v>5.8527936845638527E-2</c:v>
                </c:pt>
                <c:pt idx="13">
                  <c:v>7.2181909420652654E-2</c:v>
                </c:pt>
                <c:pt idx="14">
                  <c:v>7.5703974138688387E-2</c:v>
                </c:pt>
                <c:pt idx="15">
                  <c:v>7.8983404788462303E-2</c:v>
                </c:pt>
                <c:pt idx="16">
                  <c:v>8.7076486109878642E-2</c:v>
                </c:pt>
                <c:pt idx="17">
                  <c:v>8.8759720485906538E-2</c:v>
                </c:pt>
                <c:pt idx="18">
                  <c:v>8.1385423877899946E-2</c:v>
                </c:pt>
                <c:pt idx="19">
                  <c:v>4.8163922527287989E-2</c:v>
                </c:pt>
                <c:pt idx="20">
                  <c:v>3.5372307586281022E-2</c:v>
                </c:pt>
                <c:pt idx="21">
                  <c:v>2.6893541539613632E-2</c:v>
                </c:pt>
                <c:pt idx="22">
                  <c:v>2.1316066020459511E-2</c:v>
                </c:pt>
                <c:pt idx="23">
                  <c:v>1.7739097871071498E-2</c:v>
                </c:pt>
                <c:pt idx="24">
                  <c:v>1.3565161248654711E-2</c:v>
                </c:pt>
                <c:pt idx="25">
                  <c:v>1.6679112616361909E-2</c:v>
                </c:pt>
                <c:pt idx="26">
                  <c:v>1.439090829426797E-2</c:v>
                </c:pt>
                <c:pt idx="27">
                  <c:v>1.292195903306443E-2</c:v>
                </c:pt>
                <c:pt idx="28">
                  <c:v>1.3625930583348919E-2</c:v>
                </c:pt>
                <c:pt idx="29">
                  <c:v>1.4352100523912441E-2</c:v>
                </c:pt>
                <c:pt idx="30">
                  <c:v>1.7671175167808299E-2</c:v>
                </c:pt>
                <c:pt idx="31">
                  <c:v>1.6338779495495309E-2</c:v>
                </c:pt>
                <c:pt idx="32">
                  <c:v>3.9270068105661741E-2</c:v>
                </c:pt>
                <c:pt idx="33">
                  <c:v>4.2456383434490923E-2</c:v>
                </c:pt>
                <c:pt idx="34">
                  <c:v>4.1972003294018172E-2</c:v>
                </c:pt>
                <c:pt idx="35">
                  <c:v>5.0864934291715222E-2</c:v>
                </c:pt>
                <c:pt idx="36">
                  <c:v>4.7846784916951643E-2</c:v>
                </c:pt>
                <c:pt idx="37">
                  <c:v>6.1774243955875011E-2</c:v>
                </c:pt>
                <c:pt idx="38">
                  <c:v>7.2875557736790122E-2</c:v>
                </c:pt>
                <c:pt idx="39">
                  <c:v>8.454271446771193E-2</c:v>
                </c:pt>
                <c:pt idx="40">
                  <c:v>9.621283108160586E-2</c:v>
                </c:pt>
                <c:pt idx="41">
                  <c:v>8.6726523898767727E-2</c:v>
                </c:pt>
                <c:pt idx="42">
                  <c:v>8.2195253591358181E-2</c:v>
                </c:pt>
                <c:pt idx="43">
                  <c:v>6.4769527613010996E-2</c:v>
                </c:pt>
                <c:pt idx="44">
                  <c:v>4.4726762786181692E-2</c:v>
                </c:pt>
                <c:pt idx="45">
                  <c:v>2.568851115235667E-2</c:v>
                </c:pt>
                <c:pt idx="46">
                  <c:v>1.8605911564588521E-2</c:v>
                </c:pt>
                <c:pt idx="47">
                  <c:v>1.9926861146001579E-2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143-4BAA-A873-9094BF867C08}"/>
            </c:ext>
          </c:extLst>
        </c:ser>
        <c:ser>
          <c:idx val="69"/>
          <c:order val="69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Sheet1!$C$512:$AX$512</c:f>
              <c:numCache>
                <c:formatCode>General</c:formatCode>
                <c:ptCount val="48"/>
                <c:pt idx="0">
                  <c:v>5.9071261135922072E-3</c:v>
                </c:pt>
                <c:pt idx="1">
                  <c:v>4.6338733802476929E-3</c:v>
                </c:pt>
                <c:pt idx="2">
                  <c:v>4.1608461430162587E-3</c:v>
                </c:pt>
                <c:pt idx="3">
                  <c:v>5.2507642851031596E-3</c:v>
                </c:pt>
                <c:pt idx="4">
                  <c:v>6.8602109261758828E-3</c:v>
                </c:pt>
                <c:pt idx="5">
                  <c:v>7.8208821240030157E-3</c:v>
                </c:pt>
                <c:pt idx="6">
                  <c:v>1.232417945581089E-2</c:v>
                </c:pt>
                <c:pt idx="7">
                  <c:v>2.991290693647156E-2</c:v>
                </c:pt>
                <c:pt idx="8">
                  <c:v>3.865492765466632E-2</c:v>
                </c:pt>
                <c:pt idx="9">
                  <c:v>6.9213651799177864E-2</c:v>
                </c:pt>
                <c:pt idx="10">
                  <c:v>5.5989361872172128E-2</c:v>
                </c:pt>
                <c:pt idx="11">
                  <c:v>6.9208427211159176E-2</c:v>
                </c:pt>
                <c:pt idx="12">
                  <c:v>7.060548851650085E-2</c:v>
                </c:pt>
                <c:pt idx="13">
                  <c:v>7.2828064161950049E-2</c:v>
                </c:pt>
                <c:pt idx="14">
                  <c:v>6.2205094211868803E-2</c:v>
                </c:pt>
                <c:pt idx="15">
                  <c:v>6.2480703422699749E-2</c:v>
                </c:pt>
                <c:pt idx="16">
                  <c:v>6.3592673454146223E-2</c:v>
                </c:pt>
                <c:pt idx="17">
                  <c:v>6.140605667059832E-2</c:v>
                </c:pt>
                <c:pt idx="18">
                  <c:v>6.3057555338378118E-2</c:v>
                </c:pt>
                <c:pt idx="19">
                  <c:v>7.1826953699389059E-2</c:v>
                </c:pt>
                <c:pt idx="20">
                  <c:v>6.9526858039534581E-2</c:v>
                </c:pt>
                <c:pt idx="21">
                  <c:v>4.4129402925965261E-2</c:v>
                </c:pt>
                <c:pt idx="22">
                  <c:v>2.927225409564484E-2</c:v>
                </c:pt>
                <c:pt idx="23">
                  <c:v>1.9131737561727979E-2</c:v>
                </c:pt>
                <c:pt idx="24">
                  <c:v>3.0882217860754731E-2</c:v>
                </c:pt>
                <c:pt idx="25">
                  <c:v>2.306830860809592E-2</c:v>
                </c:pt>
                <c:pt idx="26">
                  <c:v>1.8827124376492779E-2</c:v>
                </c:pt>
                <c:pt idx="27">
                  <c:v>1.960223132473795E-2</c:v>
                </c:pt>
                <c:pt idx="28">
                  <c:v>1.691981737871559E-2</c:v>
                </c:pt>
                <c:pt idx="29">
                  <c:v>1.8577637243540581E-2</c:v>
                </c:pt>
                <c:pt idx="30">
                  <c:v>1.5798035375028899E-2</c:v>
                </c:pt>
                <c:pt idx="31">
                  <c:v>2.0138391927664891E-2</c:v>
                </c:pt>
                <c:pt idx="32">
                  <c:v>2.2551235106677059E-2</c:v>
                </c:pt>
                <c:pt idx="33">
                  <c:v>3.2423096882930852E-2</c:v>
                </c:pt>
                <c:pt idx="34">
                  <c:v>5.8378899089774117E-2</c:v>
                </c:pt>
                <c:pt idx="35">
                  <c:v>5.7310615918094873E-2</c:v>
                </c:pt>
                <c:pt idx="36">
                  <c:v>7.4576668033572338E-2</c:v>
                </c:pt>
                <c:pt idx="37">
                  <c:v>6.5124688693934951E-2</c:v>
                </c:pt>
                <c:pt idx="38">
                  <c:v>4.8994376521523053E-2</c:v>
                </c:pt>
                <c:pt idx="39">
                  <c:v>4.2673791457322779E-2</c:v>
                </c:pt>
                <c:pt idx="40">
                  <c:v>4.4171491935490192E-2</c:v>
                </c:pt>
                <c:pt idx="41">
                  <c:v>5.1027698201280988E-2</c:v>
                </c:pt>
                <c:pt idx="42">
                  <c:v>7.2846031726592542E-2</c:v>
                </c:pt>
                <c:pt idx="43">
                  <c:v>6.9326503533321718E-2</c:v>
                </c:pt>
                <c:pt idx="44">
                  <c:v>6.0793899727574638E-2</c:v>
                </c:pt>
                <c:pt idx="45">
                  <c:v>4.4387147128875377E-2</c:v>
                </c:pt>
                <c:pt idx="46">
                  <c:v>4.7305816865696543E-2</c:v>
                </c:pt>
                <c:pt idx="47">
                  <c:v>4.4294275082306628E-2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143-4BAA-A873-9094BF867C08}"/>
            </c:ext>
          </c:extLst>
        </c:ser>
        <c:ser>
          <c:idx val="70"/>
          <c:order val="70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Sheet1!$C$513:$AX$513</c:f>
              <c:numCache>
                <c:formatCode>General</c:formatCode>
                <c:ptCount val="48"/>
                <c:pt idx="0">
                  <c:v>2.1481662469388169E-2</c:v>
                </c:pt>
                <c:pt idx="1">
                  <c:v>1.8740946098705819E-2</c:v>
                </c:pt>
                <c:pt idx="2">
                  <c:v>1.729755304950982E-2</c:v>
                </c:pt>
                <c:pt idx="3">
                  <c:v>1.512135857698093E-2</c:v>
                </c:pt>
                <c:pt idx="4">
                  <c:v>1.577358217786478E-2</c:v>
                </c:pt>
                <c:pt idx="5">
                  <c:v>1.360096829933884E-2</c:v>
                </c:pt>
                <c:pt idx="6">
                  <c:v>1.2320576993792281E-2</c:v>
                </c:pt>
                <c:pt idx="7">
                  <c:v>1.895787334687583E-2</c:v>
                </c:pt>
                <c:pt idx="8">
                  <c:v>3.1972352546674243E-2</c:v>
                </c:pt>
                <c:pt idx="9">
                  <c:v>4.4263894093125561E-2</c:v>
                </c:pt>
                <c:pt idx="10">
                  <c:v>5.9743361120475402E-2</c:v>
                </c:pt>
                <c:pt idx="11">
                  <c:v>8.0858307781118466E-2</c:v>
                </c:pt>
                <c:pt idx="12">
                  <c:v>9.3324334850947002E-2</c:v>
                </c:pt>
                <c:pt idx="13">
                  <c:v>7.616913994216308E-2</c:v>
                </c:pt>
                <c:pt idx="14">
                  <c:v>6.5267310532409861E-2</c:v>
                </c:pt>
                <c:pt idx="15">
                  <c:v>6.027272006425699E-2</c:v>
                </c:pt>
                <c:pt idx="16">
                  <c:v>5.6434070281367738E-2</c:v>
                </c:pt>
                <c:pt idx="17">
                  <c:v>6.4493776945535986E-2</c:v>
                </c:pt>
                <c:pt idx="18">
                  <c:v>5.1942378713206068E-2</c:v>
                </c:pt>
                <c:pt idx="19">
                  <c:v>5.5202451652157633E-2</c:v>
                </c:pt>
                <c:pt idx="20">
                  <c:v>4.9194386642002048E-2</c:v>
                </c:pt>
                <c:pt idx="21">
                  <c:v>3.6728734911762581E-2</c:v>
                </c:pt>
                <c:pt idx="22">
                  <c:v>2.3199552804790999E-2</c:v>
                </c:pt>
                <c:pt idx="23">
                  <c:v>1.7638706105549899E-2</c:v>
                </c:pt>
                <c:pt idx="24">
                  <c:v>3.8739886179292179E-2</c:v>
                </c:pt>
                <c:pt idx="25">
                  <c:v>3.6804111425326171E-2</c:v>
                </c:pt>
                <c:pt idx="26">
                  <c:v>3.6124130350950003E-2</c:v>
                </c:pt>
                <c:pt idx="27">
                  <c:v>3.5285183060103059E-2</c:v>
                </c:pt>
                <c:pt idx="28">
                  <c:v>3.4513560865461548E-2</c:v>
                </c:pt>
                <c:pt idx="29">
                  <c:v>3.8899264744248617E-2</c:v>
                </c:pt>
                <c:pt idx="30">
                  <c:v>3.2550885709571771E-2</c:v>
                </c:pt>
                <c:pt idx="31">
                  <c:v>2.784928577346038E-2</c:v>
                </c:pt>
                <c:pt idx="32">
                  <c:v>3.5410822641421848E-2</c:v>
                </c:pt>
                <c:pt idx="33">
                  <c:v>4.5602398445490293E-2</c:v>
                </c:pt>
                <c:pt idx="34">
                  <c:v>4.9870446911969242E-2</c:v>
                </c:pt>
                <c:pt idx="35">
                  <c:v>4.5775439388210312E-2</c:v>
                </c:pt>
                <c:pt idx="36">
                  <c:v>4.821025006094086E-2</c:v>
                </c:pt>
                <c:pt idx="37">
                  <c:v>5.3772049298435438E-2</c:v>
                </c:pt>
                <c:pt idx="38">
                  <c:v>5.4735128573899033E-2</c:v>
                </c:pt>
                <c:pt idx="39">
                  <c:v>4.708780629063903E-2</c:v>
                </c:pt>
                <c:pt idx="40">
                  <c:v>3.8914234015345509E-2</c:v>
                </c:pt>
                <c:pt idx="41">
                  <c:v>5.0365646385305933E-2</c:v>
                </c:pt>
                <c:pt idx="42">
                  <c:v>4.7379778451751779E-2</c:v>
                </c:pt>
                <c:pt idx="43">
                  <c:v>4.6559528128204089E-2</c:v>
                </c:pt>
                <c:pt idx="44">
                  <c:v>4.8466111437964907E-2</c:v>
                </c:pt>
                <c:pt idx="45">
                  <c:v>3.4579836449709571E-2</c:v>
                </c:pt>
                <c:pt idx="46">
                  <c:v>3.5195456630334777E-2</c:v>
                </c:pt>
                <c:pt idx="47">
                  <c:v>3.7308758781963679E-2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143-4BAA-A873-9094BF867C08}"/>
            </c:ext>
          </c:extLst>
        </c:ser>
        <c:ser>
          <c:idx val="71"/>
          <c:order val="71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Sheet1!$C$514:$AX$514</c:f>
              <c:numCache>
                <c:formatCode>General</c:formatCode>
                <c:ptCount val="48"/>
                <c:pt idx="0">
                  <c:v>5.9096868443758244E-3</c:v>
                </c:pt>
                <c:pt idx="1">
                  <c:v>1.031585580189562E-2</c:v>
                </c:pt>
                <c:pt idx="2">
                  <c:v>1.2785655838491949E-2</c:v>
                </c:pt>
                <c:pt idx="3">
                  <c:v>1.3445723220598151E-2</c:v>
                </c:pt>
                <c:pt idx="4">
                  <c:v>1.1686311963006769E-2</c:v>
                </c:pt>
                <c:pt idx="5">
                  <c:v>1.410438208068851E-2</c:v>
                </c:pt>
                <c:pt idx="6">
                  <c:v>1.370041504670629E-2</c:v>
                </c:pt>
                <c:pt idx="7">
                  <c:v>1.95266397667728E-2</c:v>
                </c:pt>
                <c:pt idx="8">
                  <c:v>3.2340214722631953E-2</c:v>
                </c:pt>
                <c:pt idx="9">
                  <c:v>3.6924834434361301E-2</c:v>
                </c:pt>
                <c:pt idx="10">
                  <c:v>4.8718217233264062E-2</c:v>
                </c:pt>
                <c:pt idx="11">
                  <c:v>7.5283467228294265E-2</c:v>
                </c:pt>
                <c:pt idx="12">
                  <c:v>7.8578420368768082E-2</c:v>
                </c:pt>
                <c:pt idx="13">
                  <c:v>8.7722323798303956E-2</c:v>
                </c:pt>
                <c:pt idx="14">
                  <c:v>8.7019665917955749E-2</c:v>
                </c:pt>
                <c:pt idx="15">
                  <c:v>9.4786911476272939E-2</c:v>
                </c:pt>
                <c:pt idx="16">
                  <c:v>9.2420045516877325E-2</c:v>
                </c:pt>
                <c:pt idx="17">
                  <c:v>8.9453294407404141E-2</c:v>
                </c:pt>
                <c:pt idx="18">
                  <c:v>4.8647347480338672E-2</c:v>
                </c:pt>
                <c:pt idx="19">
                  <c:v>3.5988998515447422E-2</c:v>
                </c:pt>
                <c:pt idx="20">
                  <c:v>3.8340723902249227E-2</c:v>
                </c:pt>
                <c:pt idx="21">
                  <c:v>2.5632343849702369E-2</c:v>
                </c:pt>
                <c:pt idx="22">
                  <c:v>1.560204904534097E-2</c:v>
                </c:pt>
                <c:pt idx="23">
                  <c:v>1.106647154025165E-2</c:v>
                </c:pt>
                <c:pt idx="24">
                  <c:v>2.9508289354097179E-2</c:v>
                </c:pt>
                <c:pt idx="25">
                  <c:v>2.1508437510982189E-2</c:v>
                </c:pt>
                <c:pt idx="26">
                  <c:v>2.0634720184109188E-2</c:v>
                </c:pt>
                <c:pt idx="27">
                  <c:v>2.2432143867671651E-2</c:v>
                </c:pt>
                <c:pt idx="28">
                  <c:v>2.4109435729838879E-2</c:v>
                </c:pt>
                <c:pt idx="29">
                  <c:v>2.4701975202539139E-2</c:v>
                </c:pt>
                <c:pt idx="30">
                  <c:v>3.0060379020119779E-2</c:v>
                </c:pt>
                <c:pt idx="31">
                  <c:v>2.8076612263831159E-2</c:v>
                </c:pt>
                <c:pt idx="32">
                  <c:v>3.2325048323905252E-2</c:v>
                </c:pt>
                <c:pt idx="33">
                  <c:v>3.728919331415733E-2</c:v>
                </c:pt>
                <c:pt idx="34">
                  <c:v>5.3534560176201583E-2</c:v>
                </c:pt>
                <c:pt idx="35">
                  <c:v>6.5535457385591023E-2</c:v>
                </c:pt>
                <c:pt idx="36">
                  <c:v>7.2715038006854971E-2</c:v>
                </c:pt>
                <c:pt idx="37">
                  <c:v>7.3152327947289666E-2</c:v>
                </c:pt>
                <c:pt idx="38">
                  <c:v>5.7332552958113799E-2</c:v>
                </c:pt>
                <c:pt idx="39">
                  <c:v>6.5892097851866838E-2</c:v>
                </c:pt>
                <c:pt idx="40">
                  <c:v>7.4847283081658236E-2</c:v>
                </c:pt>
                <c:pt idx="41">
                  <c:v>6.8700054819877357E-2</c:v>
                </c:pt>
                <c:pt idx="42">
                  <c:v>5.9870375805041072E-2</c:v>
                </c:pt>
                <c:pt idx="43">
                  <c:v>4.6402611780187633E-2</c:v>
                </c:pt>
                <c:pt idx="44">
                  <c:v>2.553655681570088E-2</c:v>
                </c:pt>
                <c:pt idx="45">
                  <c:v>1.78303565333277E-2</c:v>
                </c:pt>
                <c:pt idx="46">
                  <c:v>2.146871540365632E-2</c:v>
                </c:pt>
                <c:pt idx="47">
                  <c:v>2.653577666338118E-2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143-4BAA-A873-9094BF867C08}"/>
            </c:ext>
          </c:extLst>
        </c:ser>
        <c:ser>
          <c:idx val="72"/>
          <c:order val="72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Sheet1!$C$515:$AX$515</c:f>
              <c:numCache>
                <c:formatCode>General</c:formatCode>
                <c:ptCount val="48"/>
                <c:pt idx="0">
                  <c:v>1.755083414276308E-2</c:v>
                </c:pt>
                <c:pt idx="1">
                  <c:v>1.1685837928536681E-2</c:v>
                </c:pt>
                <c:pt idx="2">
                  <c:v>9.3806787178701521E-3</c:v>
                </c:pt>
                <c:pt idx="3">
                  <c:v>1.0236930296519019E-2</c:v>
                </c:pt>
                <c:pt idx="4">
                  <c:v>1.249522545875526E-2</c:v>
                </c:pt>
                <c:pt idx="5">
                  <c:v>1.19835469017818E-2</c:v>
                </c:pt>
                <c:pt idx="6">
                  <c:v>1.3166847447362811E-2</c:v>
                </c:pt>
                <c:pt idx="7">
                  <c:v>1.5429926574056769E-2</c:v>
                </c:pt>
                <c:pt idx="8">
                  <c:v>2.1882677931634609E-2</c:v>
                </c:pt>
                <c:pt idx="9">
                  <c:v>8.0575865640925282E-2</c:v>
                </c:pt>
                <c:pt idx="10">
                  <c:v>0.1082897463850049</c:v>
                </c:pt>
                <c:pt idx="11">
                  <c:v>9.3313141450115419E-2</c:v>
                </c:pt>
                <c:pt idx="12">
                  <c:v>7.3027285174797951E-2</c:v>
                </c:pt>
                <c:pt idx="13">
                  <c:v>7.3762777574476718E-2</c:v>
                </c:pt>
                <c:pt idx="14">
                  <c:v>5.9353870894910343E-2</c:v>
                </c:pt>
                <c:pt idx="15">
                  <c:v>4.3206507836786777E-2</c:v>
                </c:pt>
                <c:pt idx="16">
                  <c:v>4.5430916761277272E-2</c:v>
                </c:pt>
                <c:pt idx="17">
                  <c:v>6.797769774954121E-2</c:v>
                </c:pt>
                <c:pt idx="18">
                  <c:v>6.3789022019658831E-2</c:v>
                </c:pt>
                <c:pt idx="19">
                  <c:v>5.2229969803969052E-2</c:v>
                </c:pt>
                <c:pt idx="20">
                  <c:v>3.937244182588668E-2</c:v>
                </c:pt>
                <c:pt idx="21">
                  <c:v>3.167748687852897E-2</c:v>
                </c:pt>
                <c:pt idx="22">
                  <c:v>1.989637919057893E-2</c:v>
                </c:pt>
                <c:pt idx="23">
                  <c:v>2.4284385414261499E-2</c:v>
                </c:pt>
                <c:pt idx="24">
                  <c:v>2.8868963069441589E-2</c:v>
                </c:pt>
                <c:pt idx="25">
                  <c:v>1.7139690320339528E-2</c:v>
                </c:pt>
                <c:pt idx="26">
                  <c:v>1.5617766417838909E-2</c:v>
                </c:pt>
                <c:pt idx="27">
                  <c:v>1.5113448036071311E-2</c:v>
                </c:pt>
                <c:pt idx="28">
                  <c:v>1.537419523162787E-2</c:v>
                </c:pt>
                <c:pt idx="29">
                  <c:v>1.911874510197081E-2</c:v>
                </c:pt>
                <c:pt idx="30">
                  <c:v>1.922132495822667E-2</c:v>
                </c:pt>
                <c:pt idx="31">
                  <c:v>2.0185000810582721E-2</c:v>
                </c:pt>
                <c:pt idx="32">
                  <c:v>2.3369763657264009E-2</c:v>
                </c:pt>
                <c:pt idx="33">
                  <c:v>4.0714632583349543E-2</c:v>
                </c:pt>
                <c:pt idx="34">
                  <c:v>6.1491355778649767E-2</c:v>
                </c:pt>
                <c:pt idx="35">
                  <c:v>8.7913511961068683E-2</c:v>
                </c:pt>
                <c:pt idx="36">
                  <c:v>9.1910346612604277E-2</c:v>
                </c:pt>
                <c:pt idx="37">
                  <c:v>7.8774863275596824E-2</c:v>
                </c:pt>
                <c:pt idx="38">
                  <c:v>6.3904738849982795E-2</c:v>
                </c:pt>
                <c:pt idx="39">
                  <c:v>6.5092348975857445E-2</c:v>
                </c:pt>
                <c:pt idx="40">
                  <c:v>7.2023029022555224E-2</c:v>
                </c:pt>
                <c:pt idx="41">
                  <c:v>6.6389114215258865E-2</c:v>
                </c:pt>
                <c:pt idx="42">
                  <c:v>5.7154987292864799E-2</c:v>
                </c:pt>
                <c:pt idx="43">
                  <c:v>4.6552647683479297E-2</c:v>
                </c:pt>
                <c:pt idx="44">
                  <c:v>3.2403365835882339E-2</c:v>
                </c:pt>
                <c:pt idx="45">
                  <c:v>1.8050369906979499E-2</c:v>
                </c:pt>
                <c:pt idx="46">
                  <c:v>2.1454133934627161E-2</c:v>
                </c:pt>
                <c:pt idx="47">
                  <c:v>2.2161656467880091E-2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143-4BAA-A873-9094BF867C08}"/>
            </c:ext>
          </c:extLst>
        </c:ser>
        <c:ser>
          <c:idx val="73"/>
          <c:order val="73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Sheet1!$C$516:$AX$516</c:f>
              <c:numCache>
                <c:formatCode>General</c:formatCode>
                <c:ptCount val="48"/>
                <c:pt idx="0">
                  <c:v>1.1758175495130731E-2</c:v>
                </c:pt>
                <c:pt idx="1">
                  <c:v>8.5077017802794776E-3</c:v>
                </c:pt>
                <c:pt idx="2">
                  <c:v>7.3549924218347168E-3</c:v>
                </c:pt>
                <c:pt idx="3">
                  <c:v>7.7383225097718772E-3</c:v>
                </c:pt>
                <c:pt idx="4">
                  <c:v>8.7724070231875919E-3</c:v>
                </c:pt>
                <c:pt idx="5">
                  <c:v>1.21884614472695E-2</c:v>
                </c:pt>
                <c:pt idx="6">
                  <c:v>2.2885028426925021E-2</c:v>
                </c:pt>
                <c:pt idx="7">
                  <c:v>2.9566539733930461E-2</c:v>
                </c:pt>
                <c:pt idx="8">
                  <c:v>3.3149439038872623E-2</c:v>
                </c:pt>
                <c:pt idx="9">
                  <c:v>4.5219128217063087E-2</c:v>
                </c:pt>
                <c:pt idx="10">
                  <c:v>5.6582028578577213E-2</c:v>
                </c:pt>
                <c:pt idx="11">
                  <c:v>5.6957845795690541E-2</c:v>
                </c:pt>
                <c:pt idx="12">
                  <c:v>5.8671822023870203E-2</c:v>
                </c:pt>
                <c:pt idx="13">
                  <c:v>6.9279477132389009E-2</c:v>
                </c:pt>
                <c:pt idx="14">
                  <c:v>6.2092188784177028E-2</c:v>
                </c:pt>
                <c:pt idx="15">
                  <c:v>6.0541353871516351E-2</c:v>
                </c:pt>
                <c:pt idx="16">
                  <c:v>5.6207834792026741E-2</c:v>
                </c:pt>
                <c:pt idx="17">
                  <c:v>7.5763164082802606E-2</c:v>
                </c:pt>
                <c:pt idx="18">
                  <c:v>7.1467864560985056E-2</c:v>
                </c:pt>
                <c:pt idx="19">
                  <c:v>6.8340269668983031E-2</c:v>
                </c:pt>
                <c:pt idx="20">
                  <c:v>6.1259163235336311E-2</c:v>
                </c:pt>
                <c:pt idx="21">
                  <c:v>5.8330475963017041E-2</c:v>
                </c:pt>
                <c:pt idx="22">
                  <c:v>3.322526628615094E-2</c:v>
                </c:pt>
                <c:pt idx="23">
                  <c:v>2.4141049130212821E-2</c:v>
                </c:pt>
                <c:pt idx="24">
                  <c:v>3.8294921341937342E-2</c:v>
                </c:pt>
                <c:pt idx="25">
                  <c:v>3.6409544180435183E-2</c:v>
                </c:pt>
                <c:pt idx="26">
                  <c:v>3.5678872479640189E-2</c:v>
                </c:pt>
                <c:pt idx="27">
                  <c:v>3.3275214202580457E-2</c:v>
                </c:pt>
                <c:pt idx="28">
                  <c:v>3.1920945892589141E-2</c:v>
                </c:pt>
                <c:pt idx="29">
                  <c:v>2.9814849134851981E-2</c:v>
                </c:pt>
                <c:pt idx="30">
                  <c:v>3.3682501267944018E-2</c:v>
                </c:pt>
                <c:pt idx="31">
                  <c:v>4.4599457408944512E-2</c:v>
                </c:pt>
                <c:pt idx="32">
                  <c:v>4.2744520726292007E-2</c:v>
                </c:pt>
                <c:pt idx="33">
                  <c:v>3.9941375599135062E-2</c:v>
                </c:pt>
                <c:pt idx="34">
                  <c:v>3.7886672178610498E-2</c:v>
                </c:pt>
                <c:pt idx="35">
                  <c:v>3.0919431129308929E-2</c:v>
                </c:pt>
                <c:pt idx="36">
                  <c:v>3.2942028587905473E-2</c:v>
                </c:pt>
                <c:pt idx="37">
                  <c:v>3.5591234381121627E-2</c:v>
                </c:pt>
                <c:pt idx="38">
                  <c:v>4.4960871337510352E-2</c:v>
                </c:pt>
                <c:pt idx="39">
                  <c:v>4.4322871701785477E-2</c:v>
                </c:pt>
                <c:pt idx="40">
                  <c:v>5.5346569646605677E-2</c:v>
                </c:pt>
                <c:pt idx="41">
                  <c:v>5.0143688876347757E-2</c:v>
                </c:pt>
                <c:pt idx="42">
                  <c:v>4.5226093267759171E-2</c:v>
                </c:pt>
                <c:pt idx="43">
                  <c:v>6.3158051853776209E-2</c:v>
                </c:pt>
                <c:pt idx="44">
                  <c:v>5.6287236060246333E-2</c:v>
                </c:pt>
                <c:pt idx="45">
                  <c:v>5.3423903307978547E-2</c:v>
                </c:pt>
                <c:pt idx="46">
                  <c:v>4.3032882920669313E-2</c:v>
                </c:pt>
                <c:pt idx="47">
                  <c:v>4.0396262516024753E-2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143-4BAA-A873-9094BF867C08}"/>
            </c:ext>
          </c:extLst>
        </c:ser>
        <c:ser>
          <c:idx val="74"/>
          <c:order val="74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Sheet1!$C$517:$AX$517</c:f>
              <c:numCache>
                <c:formatCode>General</c:formatCode>
                <c:ptCount val="48"/>
                <c:pt idx="0">
                  <c:v>1.9339061935948629E-2</c:v>
                </c:pt>
                <c:pt idx="1">
                  <c:v>1.904181689926213E-2</c:v>
                </c:pt>
                <c:pt idx="2">
                  <c:v>1.8484323273203679E-2</c:v>
                </c:pt>
                <c:pt idx="3">
                  <c:v>1.9005271755110961E-2</c:v>
                </c:pt>
                <c:pt idx="4">
                  <c:v>2.3357811723225999E-2</c:v>
                </c:pt>
                <c:pt idx="5">
                  <c:v>2.2651276760778171E-2</c:v>
                </c:pt>
                <c:pt idx="6">
                  <c:v>2.2402064416892881E-2</c:v>
                </c:pt>
                <c:pt idx="7">
                  <c:v>2.7705562621979249E-2</c:v>
                </c:pt>
                <c:pt idx="8">
                  <c:v>3.1989317684911527E-2</c:v>
                </c:pt>
                <c:pt idx="9">
                  <c:v>3.2093994263952513E-2</c:v>
                </c:pt>
                <c:pt idx="10">
                  <c:v>4.6242447308460437E-2</c:v>
                </c:pt>
                <c:pt idx="11">
                  <c:v>6.343999871015335E-2</c:v>
                </c:pt>
                <c:pt idx="12">
                  <c:v>6.5624293549200324E-2</c:v>
                </c:pt>
                <c:pt idx="13">
                  <c:v>7.3426565779050434E-2</c:v>
                </c:pt>
                <c:pt idx="14">
                  <c:v>6.4652907035331136E-2</c:v>
                </c:pt>
                <c:pt idx="15">
                  <c:v>6.3839253353977526E-2</c:v>
                </c:pt>
                <c:pt idx="16">
                  <c:v>6.1396031768831572E-2</c:v>
                </c:pt>
                <c:pt idx="17">
                  <c:v>6.3928726308699196E-2</c:v>
                </c:pt>
                <c:pt idx="18">
                  <c:v>5.5729324377274507E-2</c:v>
                </c:pt>
                <c:pt idx="19">
                  <c:v>5.691795072355834E-2</c:v>
                </c:pt>
                <c:pt idx="20">
                  <c:v>5.877721734997602E-2</c:v>
                </c:pt>
                <c:pt idx="21">
                  <c:v>5.174768318314777E-2</c:v>
                </c:pt>
                <c:pt idx="22">
                  <c:v>2.4423912928927149E-2</c:v>
                </c:pt>
                <c:pt idx="23">
                  <c:v>1.378318628814649E-2</c:v>
                </c:pt>
                <c:pt idx="24">
                  <c:v>2.014882397737797E-2</c:v>
                </c:pt>
                <c:pt idx="25">
                  <c:v>2.0028659115685361E-2</c:v>
                </c:pt>
                <c:pt idx="26">
                  <c:v>1.9370259790854199E-2</c:v>
                </c:pt>
                <c:pt idx="27">
                  <c:v>1.8591010889973791E-2</c:v>
                </c:pt>
                <c:pt idx="28">
                  <c:v>1.977696936593518E-2</c:v>
                </c:pt>
                <c:pt idx="29">
                  <c:v>2.1239639420677019E-2</c:v>
                </c:pt>
                <c:pt idx="30">
                  <c:v>2.2073800366758541E-2</c:v>
                </c:pt>
                <c:pt idx="31">
                  <c:v>2.5321447590955209E-2</c:v>
                </c:pt>
                <c:pt idx="32">
                  <c:v>4.2387288425006178E-2</c:v>
                </c:pt>
                <c:pt idx="33">
                  <c:v>5.0720943359684433E-2</c:v>
                </c:pt>
                <c:pt idx="34">
                  <c:v>4.7660882388045708E-2</c:v>
                </c:pt>
                <c:pt idx="35">
                  <c:v>5.3534756184829828E-2</c:v>
                </c:pt>
                <c:pt idx="36">
                  <c:v>7.3374076938760885E-2</c:v>
                </c:pt>
                <c:pt idx="37">
                  <c:v>7.2767472649745965E-2</c:v>
                </c:pt>
                <c:pt idx="38">
                  <c:v>7.3521275770923836E-2</c:v>
                </c:pt>
                <c:pt idx="39">
                  <c:v>7.548802399775599E-2</c:v>
                </c:pt>
                <c:pt idx="40">
                  <c:v>6.9239662095898838E-2</c:v>
                </c:pt>
                <c:pt idx="41">
                  <c:v>6.1993874642927348E-2</c:v>
                </c:pt>
                <c:pt idx="42">
                  <c:v>5.5949245834168673E-2</c:v>
                </c:pt>
                <c:pt idx="43">
                  <c:v>4.3114216836255187E-2</c:v>
                </c:pt>
                <c:pt idx="44">
                  <c:v>3.8804222659674932E-2</c:v>
                </c:pt>
                <c:pt idx="45">
                  <c:v>3.0995600235650671E-2</c:v>
                </c:pt>
                <c:pt idx="46">
                  <c:v>2.21332463172592E-2</c:v>
                </c:pt>
                <c:pt idx="47">
                  <c:v>2.1764601145195021E-2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143-4BAA-A873-9094BF867C08}"/>
            </c:ext>
          </c:extLst>
        </c:ser>
        <c:ser>
          <c:idx val="75"/>
          <c:order val="75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Sheet1!$C$518:$AX$518</c:f>
              <c:numCache>
                <c:formatCode>General</c:formatCode>
                <c:ptCount val="48"/>
                <c:pt idx="0">
                  <c:v>2.6346861188623859E-2</c:v>
                </c:pt>
                <c:pt idx="1">
                  <c:v>2.023077070375667E-2</c:v>
                </c:pt>
                <c:pt idx="2">
                  <c:v>2.0133536064773371E-2</c:v>
                </c:pt>
                <c:pt idx="3">
                  <c:v>1.9213981489400241E-2</c:v>
                </c:pt>
                <c:pt idx="4">
                  <c:v>1.820506147872546E-2</c:v>
                </c:pt>
                <c:pt idx="5">
                  <c:v>1.6051432645712571E-2</c:v>
                </c:pt>
                <c:pt idx="6">
                  <c:v>1.5688498755152679E-2</c:v>
                </c:pt>
                <c:pt idx="7">
                  <c:v>1.497378767522759E-2</c:v>
                </c:pt>
                <c:pt idx="8">
                  <c:v>1.0641963219680681E-2</c:v>
                </c:pt>
                <c:pt idx="9">
                  <c:v>2.372276710039975E-2</c:v>
                </c:pt>
                <c:pt idx="10">
                  <c:v>3.1067511302201312E-2</c:v>
                </c:pt>
                <c:pt idx="11">
                  <c:v>3.5084850661145778E-2</c:v>
                </c:pt>
                <c:pt idx="12">
                  <c:v>3.4821489253352038E-2</c:v>
                </c:pt>
                <c:pt idx="13">
                  <c:v>4.9082419521887792E-2</c:v>
                </c:pt>
                <c:pt idx="14">
                  <c:v>6.9053186124601429E-2</c:v>
                </c:pt>
                <c:pt idx="15">
                  <c:v>7.3573336377422041E-2</c:v>
                </c:pt>
                <c:pt idx="16">
                  <c:v>8.0187629484101311E-2</c:v>
                </c:pt>
                <c:pt idx="17">
                  <c:v>7.3041343029385628E-2</c:v>
                </c:pt>
                <c:pt idx="18">
                  <c:v>8.3900132639639469E-2</c:v>
                </c:pt>
                <c:pt idx="19">
                  <c:v>8.3047697950399707E-2</c:v>
                </c:pt>
                <c:pt idx="20">
                  <c:v>7.1635772230911055E-2</c:v>
                </c:pt>
                <c:pt idx="21">
                  <c:v>6.3592045808416042E-2</c:v>
                </c:pt>
                <c:pt idx="22">
                  <c:v>3.397954843421587E-2</c:v>
                </c:pt>
                <c:pt idx="23">
                  <c:v>3.2724376860867682E-2</c:v>
                </c:pt>
                <c:pt idx="24">
                  <c:v>3.9958090341013767E-2</c:v>
                </c:pt>
                <c:pt idx="25">
                  <c:v>2.904085832854026E-2</c:v>
                </c:pt>
                <c:pt idx="26">
                  <c:v>2.2127687781164449E-2</c:v>
                </c:pt>
                <c:pt idx="27">
                  <c:v>2.2650385139385741E-2</c:v>
                </c:pt>
                <c:pt idx="28">
                  <c:v>1.8849627005942591E-2</c:v>
                </c:pt>
                <c:pt idx="29">
                  <c:v>1.8132044433269229E-2</c:v>
                </c:pt>
                <c:pt idx="30">
                  <c:v>1.9870712920939299E-2</c:v>
                </c:pt>
                <c:pt idx="31">
                  <c:v>2.2246952552832041E-2</c:v>
                </c:pt>
                <c:pt idx="32">
                  <c:v>2.657996964558805E-2</c:v>
                </c:pt>
                <c:pt idx="33">
                  <c:v>3.9679404986648188E-2</c:v>
                </c:pt>
                <c:pt idx="34">
                  <c:v>5.4864018754879597E-2</c:v>
                </c:pt>
                <c:pt idx="35">
                  <c:v>5.761580810838747E-2</c:v>
                </c:pt>
                <c:pt idx="36">
                  <c:v>6.6834426517928466E-2</c:v>
                </c:pt>
                <c:pt idx="37">
                  <c:v>6.480241636764926E-2</c:v>
                </c:pt>
                <c:pt idx="38">
                  <c:v>5.350177968461875E-2</c:v>
                </c:pt>
                <c:pt idx="39">
                  <c:v>4.8741339708315477E-2</c:v>
                </c:pt>
                <c:pt idx="40">
                  <c:v>5.4326212546506408E-2</c:v>
                </c:pt>
                <c:pt idx="41">
                  <c:v>5.0152582841039219E-2</c:v>
                </c:pt>
                <c:pt idx="42">
                  <c:v>5.218085155526915E-2</c:v>
                </c:pt>
                <c:pt idx="43">
                  <c:v>6.4545098082631674E-2</c:v>
                </c:pt>
                <c:pt idx="44">
                  <c:v>6.3104431483966369E-2</c:v>
                </c:pt>
                <c:pt idx="45">
                  <c:v>5.3577122775496137E-2</c:v>
                </c:pt>
                <c:pt idx="46">
                  <c:v>3.039691750251805E-2</c:v>
                </c:pt>
                <c:pt idx="47">
                  <c:v>2.622126093547035E-2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143-4BAA-A873-9094BF867C08}"/>
            </c:ext>
          </c:extLst>
        </c:ser>
        <c:ser>
          <c:idx val="76"/>
          <c:order val="76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Sheet1!$C$519:$AX$519</c:f>
              <c:numCache>
                <c:formatCode>General</c:formatCode>
                <c:ptCount val="48"/>
                <c:pt idx="0">
                  <c:v>3.7361115783380243E-2</c:v>
                </c:pt>
                <c:pt idx="1">
                  <c:v>3.3504104336127487E-2</c:v>
                </c:pt>
                <c:pt idx="2">
                  <c:v>2.5988678517567049E-2</c:v>
                </c:pt>
                <c:pt idx="3">
                  <c:v>2.428200667975278E-2</c:v>
                </c:pt>
                <c:pt idx="4">
                  <c:v>2.3294055328767219E-2</c:v>
                </c:pt>
                <c:pt idx="5">
                  <c:v>2.2153294297290051E-2</c:v>
                </c:pt>
                <c:pt idx="6">
                  <c:v>2.8336530872037281E-2</c:v>
                </c:pt>
                <c:pt idx="7">
                  <c:v>3.504373938878648E-2</c:v>
                </c:pt>
                <c:pt idx="8">
                  <c:v>4.298701092861007E-2</c:v>
                </c:pt>
                <c:pt idx="9">
                  <c:v>4.5070241737225868E-2</c:v>
                </c:pt>
                <c:pt idx="10">
                  <c:v>5.176944894149349E-2</c:v>
                </c:pt>
                <c:pt idx="11">
                  <c:v>5.906599330637613E-2</c:v>
                </c:pt>
                <c:pt idx="12">
                  <c:v>5.7708332456379942E-2</c:v>
                </c:pt>
                <c:pt idx="13">
                  <c:v>5.4714259134894139E-2</c:v>
                </c:pt>
                <c:pt idx="14">
                  <c:v>2.9032867649915119E-2</c:v>
                </c:pt>
                <c:pt idx="15">
                  <c:v>3.2983068774155022E-2</c:v>
                </c:pt>
                <c:pt idx="16">
                  <c:v>3.9311221092909653E-2</c:v>
                </c:pt>
                <c:pt idx="17">
                  <c:v>3.7045757622503499E-2</c:v>
                </c:pt>
                <c:pt idx="18">
                  <c:v>4.0141538929362071E-2</c:v>
                </c:pt>
                <c:pt idx="19">
                  <c:v>5.186063910612685E-2</c:v>
                </c:pt>
                <c:pt idx="20">
                  <c:v>6.3508798247577825E-2</c:v>
                </c:pt>
                <c:pt idx="21">
                  <c:v>6.8259717540754605E-2</c:v>
                </c:pt>
                <c:pt idx="22">
                  <c:v>5.2516049273244568E-2</c:v>
                </c:pt>
                <c:pt idx="23">
                  <c:v>4.4061530054762578E-2</c:v>
                </c:pt>
                <c:pt idx="24">
                  <c:v>2.431206363278942E-2</c:v>
                </c:pt>
                <c:pt idx="25">
                  <c:v>2.7923618131685032E-2</c:v>
                </c:pt>
                <c:pt idx="26">
                  <c:v>2.9938148266636041E-2</c:v>
                </c:pt>
                <c:pt idx="27">
                  <c:v>2.965366058812546E-2</c:v>
                </c:pt>
                <c:pt idx="28">
                  <c:v>3.121733814386515E-2</c:v>
                </c:pt>
                <c:pt idx="29">
                  <c:v>3.0138065191367299E-2</c:v>
                </c:pt>
                <c:pt idx="30">
                  <c:v>3.2593317916995768E-2</c:v>
                </c:pt>
                <c:pt idx="31">
                  <c:v>4.0636773035727408E-2</c:v>
                </c:pt>
                <c:pt idx="32">
                  <c:v>4.7876835954647763E-2</c:v>
                </c:pt>
                <c:pt idx="33">
                  <c:v>6.9539528600562922E-2</c:v>
                </c:pt>
                <c:pt idx="34">
                  <c:v>6.12932695222052E-2</c:v>
                </c:pt>
                <c:pt idx="35">
                  <c:v>6.2646364390464573E-2</c:v>
                </c:pt>
                <c:pt idx="36">
                  <c:v>5.9442025760388907E-2</c:v>
                </c:pt>
                <c:pt idx="37">
                  <c:v>6.3278870905208479E-2</c:v>
                </c:pt>
                <c:pt idx="38">
                  <c:v>7.5164967760429344E-2</c:v>
                </c:pt>
                <c:pt idx="39">
                  <c:v>7.0002280251479559E-2</c:v>
                </c:pt>
                <c:pt idx="40">
                  <c:v>6.3419013196525514E-2</c:v>
                </c:pt>
                <c:pt idx="41">
                  <c:v>5.1548305438499413E-2</c:v>
                </c:pt>
                <c:pt idx="42">
                  <c:v>3.1488826023630172E-2</c:v>
                </c:pt>
                <c:pt idx="43">
                  <c:v>2.3802650524015301E-2</c:v>
                </c:pt>
                <c:pt idx="44">
                  <c:v>1.3439174739580621E-2</c:v>
                </c:pt>
                <c:pt idx="45">
                  <c:v>1.6038701873240149E-2</c:v>
                </c:pt>
                <c:pt idx="46">
                  <c:v>2.226811952763276E-2</c:v>
                </c:pt>
                <c:pt idx="47">
                  <c:v>2.2338080624297769E-2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143-4BAA-A873-9094BF867C08}"/>
            </c:ext>
          </c:extLst>
        </c:ser>
        <c:ser>
          <c:idx val="77"/>
          <c:order val="77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Sheet1!$C$520:$AX$520</c:f>
              <c:numCache>
                <c:formatCode>General</c:formatCode>
                <c:ptCount val="48"/>
                <c:pt idx="0">
                  <c:v>2.2961346750525941E-2</c:v>
                </c:pt>
                <c:pt idx="1">
                  <c:v>2.0774458494149189E-2</c:v>
                </c:pt>
                <c:pt idx="2">
                  <c:v>1.8812982635790738E-2</c:v>
                </c:pt>
                <c:pt idx="3">
                  <c:v>1.7693890882254711E-2</c:v>
                </c:pt>
                <c:pt idx="4">
                  <c:v>1.6309517650449509E-2</c:v>
                </c:pt>
                <c:pt idx="5">
                  <c:v>1.685346983447706E-2</c:v>
                </c:pt>
                <c:pt idx="6">
                  <c:v>1.986614784805437E-2</c:v>
                </c:pt>
                <c:pt idx="7">
                  <c:v>1.434042346146296E-2</c:v>
                </c:pt>
                <c:pt idx="8">
                  <c:v>1.138131972026E-2</c:v>
                </c:pt>
                <c:pt idx="9">
                  <c:v>2.4126378749298329E-2</c:v>
                </c:pt>
                <c:pt idx="10">
                  <c:v>6.0156726262658597E-2</c:v>
                </c:pt>
                <c:pt idx="11">
                  <c:v>6.2564710723760852E-2</c:v>
                </c:pt>
                <c:pt idx="12">
                  <c:v>6.5586498470703095E-2</c:v>
                </c:pt>
                <c:pt idx="13">
                  <c:v>5.0283225396939947E-2</c:v>
                </c:pt>
                <c:pt idx="14">
                  <c:v>5.3747721524552518E-2</c:v>
                </c:pt>
                <c:pt idx="15">
                  <c:v>4.2780964321297861E-2</c:v>
                </c:pt>
                <c:pt idx="16">
                  <c:v>4.3893493505422543E-2</c:v>
                </c:pt>
                <c:pt idx="17">
                  <c:v>6.2248531429167142E-2</c:v>
                </c:pt>
                <c:pt idx="18">
                  <c:v>7.8810160968275533E-2</c:v>
                </c:pt>
                <c:pt idx="19">
                  <c:v>8.203044906763321E-2</c:v>
                </c:pt>
                <c:pt idx="20">
                  <c:v>8.6210258456198799E-2</c:v>
                </c:pt>
                <c:pt idx="21">
                  <c:v>6.2972175344231843E-2</c:v>
                </c:pt>
                <c:pt idx="22">
                  <c:v>3.4119251425672723E-2</c:v>
                </c:pt>
                <c:pt idx="23">
                  <c:v>3.1475897076762488E-2</c:v>
                </c:pt>
                <c:pt idx="24">
                  <c:v>2.0064085547661391E-2</c:v>
                </c:pt>
                <c:pt idx="25">
                  <c:v>1.9930035930079849E-2</c:v>
                </c:pt>
                <c:pt idx="26">
                  <c:v>2.360894542774265E-2</c:v>
                </c:pt>
                <c:pt idx="27">
                  <c:v>1.8848936006571799E-2</c:v>
                </c:pt>
                <c:pt idx="28">
                  <c:v>2.2311362106581599E-2</c:v>
                </c:pt>
                <c:pt idx="29">
                  <c:v>2.5121798808802741E-2</c:v>
                </c:pt>
                <c:pt idx="30">
                  <c:v>3.1832478247961843E-2</c:v>
                </c:pt>
                <c:pt idx="31">
                  <c:v>3.4854230103949509E-2</c:v>
                </c:pt>
                <c:pt idx="32">
                  <c:v>2.9082831988034491E-2</c:v>
                </c:pt>
                <c:pt idx="33">
                  <c:v>3.5219565379753577E-2</c:v>
                </c:pt>
                <c:pt idx="34">
                  <c:v>5.5599537250141579E-2</c:v>
                </c:pt>
                <c:pt idx="35">
                  <c:v>5.9118671310431803E-2</c:v>
                </c:pt>
                <c:pt idx="36">
                  <c:v>5.5107037324854793E-2</c:v>
                </c:pt>
                <c:pt idx="37">
                  <c:v>5.7547272730374001E-2</c:v>
                </c:pt>
                <c:pt idx="38">
                  <c:v>4.8410264446165113E-2</c:v>
                </c:pt>
                <c:pt idx="39">
                  <c:v>4.4694933845838697E-2</c:v>
                </c:pt>
                <c:pt idx="40">
                  <c:v>4.8879584524244422E-2</c:v>
                </c:pt>
                <c:pt idx="41">
                  <c:v>5.5720631507960333E-2</c:v>
                </c:pt>
                <c:pt idx="42">
                  <c:v>7.1161381253053171E-2</c:v>
                </c:pt>
                <c:pt idx="43">
                  <c:v>6.8484458133466541E-2</c:v>
                </c:pt>
                <c:pt idx="44">
                  <c:v>5.8824638169102217E-2</c:v>
                </c:pt>
                <c:pt idx="45">
                  <c:v>4.9952015452029583E-2</c:v>
                </c:pt>
                <c:pt idx="46">
                  <c:v>3.624971745624584E-2</c:v>
                </c:pt>
                <c:pt idx="47">
                  <c:v>2.937558704895249E-2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143-4BAA-A873-9094BF867C08}"/>
            </c:ext>
          </c:extLst>
        </c:ser>
        <c:ser>
          <c:idx val="78"/>
          <c:order val="78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Sheet1!$C$521:$AX$521</c:f>
              <c:numCache>
                <c:formatCode>General</c:formatCode>
                <c:ptCount val="48"/>
                <c:pt idx="0">
                  <c:v>1.0808097275936009E-2</c:v>
                </c:pt>
                <c:pt idx="1">
                  <c:v>8.3168148542634868E-3</c:v>
                </c:pt>
                <c:pt idx="2">
                  <c:v>3.713540076178243E-3</c:v>
                </c:pt>
                <c:pt idx="3">
                  <c:v>4.7295768973641007E-3</c:v>
                </c:pt>
                <c:pt idx="4">
                  <c:v>6.6399610336483356E-3</c:v>
                </c:pt>
                <c:pt idx="5">
                  <c:v>6.4647732127646289E-3</c:v>
                </c:pt>
                <c:pt idx="6">
                  <c:v>1.0929410074191719E-2</c:v>
                </c:pt>
                <c:pt idx="7">
                  <c:v>2.0983232680092799E-2</c:v>
                </c:pt>
                <c:pt idx="8">
                  <c:v>1.7696938718571219E-2</c:v>
                </c:pt>
                <c:pt idx="9">
                  <c:v>2.6681405847082E-2</c:v>
                </c:pt>
                <c:pt idx="10">
                  <c:v>5.8789965237237472E-2</c:v>
                </c:pt>
                <c:pt idx="11">
                  <c:v>7.2896440303227672E-2</c:v>
                </c:pt>
                <c:pt idx="12">
                  <c:v>8.792694013528056E-2</c:v>
                </c:pt>
                <c:pt idx="13">
                  <c:v>9.7757402968721596E-2</c:v>
                </c:pt>
                <c:pt idx="14">
                  <c:v>0.1011242430435309</c:v>
                </c:pt>
                <c:pt idx="15">
                  <c:v>9.4794552182520156E-2</c:v>
                </c:pt>
                <c:pt idx="16">
                  <c:v>8.3765405105132057E-2</c:v>
                </c:pt>
                <c:pt idx="17">
                  <c:v>6.7326079352311649E-2</c:v>
                </c:pt>
                <c:pt idx="18">
                  <c:v>5.4076178792029528E-2</c:v>
                </c:pt>
                <c:pt idx="19">
                  <c:v>6.0012125920183547E-2</c:v>
                </c:pt>
                <c:pt idx="20">
                  <c:v>5.1609871759468177E-2</c:v>
                </c:pt>
                <c:pt idx="21">
                  <c:v>3.101640490939531E-2</c:v>
                </c:pt>
                <c:pt idx="22">
                  <c:v>9.9173969781809913E-3</c:v>
                </c:pt>
                <c:pt idx="23">
                  <c:v>1.202324264268779E-2</c:v>
                </c:pt>
                <c:pt idx="24">
                  <c:v>2.0418915133537299E-2</c:v>
                </c:pt>
                <c:pt idx="25">
                  <c:v>1.502890271737032E-2</c:v>
                </c:pt>
                <c:pt idx="26">
                  <c:v>1.557326678185522E-2</c:v>
                </c:pt>
                <c:pt idx="27">
                  <c:v>1.2721382738139071E-2</c:v>
                </c:pt>
                <c:pt idx="28">
                  <c:v>1.3801505104992409E-2</c:v>
                </c:pt>
                <c:pt idx="29">
                  <c:v>1.3996674120628589E-2</c:v>
                </c:pt>
                <c:pt idx="30">
                  <c:v>2.0413079070843641E-2</c:v>
                </c:pt>
                <c:pt idx="31">
                  <c:v>2.6449193353941549E-2</c:v>
                </c:pt>
                <c:pt idx="32">
                  <c:v>3.7728964665277379E-2</c:v>
                </c:pt>
                <c:pt idx="33">
                  <c:v>6.9206469692873501E-2</c:v>
                </c:pt>
                <c:pt idx="34">
                  <c:v>7.883794853069867E-2</c:v>
                </c:pt>
                <c:pt idx="35">
                  <c:v>7.5774089878813247E-2</c:v>
                </c:pt>
                <c:pt idx="36">
                  <c:v>7.6817607037636043E-2</c:v>
                </c:pt>
                <c:pt idx="37">
                  <c:v>7.413335686109658E-2</c:v>
                </c:pt>
                <c:pt idx="38">
                  <c:v>6.5530385834459387E-2</c:v>
                </c:pt>
                <c:pt idx="39">
                  <c:v>5.7913616758239223E-2</c:v>
                </c:pt>
                <c:pt idx="40">
                  <c:v>6.1172603037266973E-2</c:v>
                </c:pt>
                <c:pt idx="41">
                  <c:v>5.3263491816805418E-2</c:v>
                </c:pt>
                <c:pt idx="42">
                  <c:v>6.3908331768087606E-2</c:v>
                </c:pt>
                <c:pt idx="43">
                  <c:v>5.5441606834872918E-2</c:v>
                </c:pt>
                <c:pt idx="44">
                  <c:v>3.8765088687188018E-2</c:v>
                </c:pt>
                <c:pt idx="45">
                  <c:v>2.609772637719688E-2</c:v>
                </c:pt>
                <c:pt idx="46">
                  <c:v>9.3502068626755506E-3</c:v>
                </c:pt>
                <c:pt idx="47">
                  <c:v>1.7655586335504531E-2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143-4BAA-A873-9094BF867C08}"/>
            </c:ext>
          </c:extLst>
        </c:ser>
        <c:ser>
          <c:idx val="79"/>
          <c:order val="79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Sheet1!$C$522:$AX$522</c:f>
              <c:numCache>
                <c:formatCode>General</c:formatCode>
                <c:ptCount val="48"/>
                <c:pt idx="0">
                  <c:v>2.6171915691914859E-2</c:v>
                </c:pt>
                <c:pt idx="1">
                  <c:v>2.9279898331506831E-2</c:v>
                </c:pt>
                <c:pt idx="2">
                  <c:v>2.7400343074448209E-2</c:v>
                </c:pt>
                <c:pt idx="3">
                  <c:v>2.767488882661993E-2</c:v>
                </c:pt>
                <c:pt idx="4">
                  <c:v>2.6684121612228481E-2</c:v>
                </c:pt>
                <c:pt idx="5">
                  <c:v>2.5874791289403211E-2</c:v>
                </c:pt>
                <c:pt idx="6">
                  <c:v>3.180464813678114E-2</c:v>
                </c:pt>
                <c:pt idx="7">
                  <c:v>3.9991828452081213E-2</c:v>
                </c:pt>
                <c:pt idx="8">
                  <c:v>4.1228625001515723E-2</c:v>
                </c:pt>
                <c:pt idx="9">
                  <c:v>4.203521448051712E-2</c:v>
                </c:pt>
                <c:pt idx="10">
                  <c:v>4.6225779874889288E-2</c:v>
                </c:pt>
                <c:pt idx="11">
                  <c:v>3.8215557195302237E-2</c:v>
                </c:pt>
                <c:pt idx="12">
                  <c:v>4.122263748844298E-2</c:v>
                </c:pt>
                <c:pt idx="13">
                  <c:v>4.7296414753417067E-2</c:v>
                </c:pt>
                <c:pt idx="14">
                  <c:v>5.1116689430833938E-2</c:v>
                </c:pt>
                <c:pt idx="15">
                  <c:v>5.8258870897111147E-2</c:v>
                </c:pt>
                <c:pt idx="16">
                  <c:v>6.6813493274083272E-2</c:v>
                </c:pt>
                <c:pt idx="17">
                  <c:v>7.4007654246252427E-2</c:v>
                </c:pt>
                <c:pt idx="18">
                  <c:v>6.7858507791318898E-2</c:v>
                </c:pt>
                <c:pt idx="19">
                  <c:v>4.8727477745829938E-2</c:v>
                </c:pt>
                <c:pt idx="20">
                  <c:v>3.6627504081815983E-2</c:v>
                </c:pt>
                <c:pt idx="21">
                  <c:v>3.78776770980431E-2</c:v>
                </c:pt>
                <c:pt idx="22">
                  <c:v>3.5716297756895533E-2</c:v>
                </c:pt>
                <c:pt idx="23">
                  <c:v>3.1889163468747463E-2</c:v>
                </c:pt>
                <c:pt idx="24">
                  <c:v>3.3655484032550941E-2</c:v>
                </c:pt>
                <c:pt idx="25">
                  <c:v>2.838672704118084E-2</c:v>
                </c:pt>
                <c:pt idx="26">
                  <c:v>2.668392284307881E-2</c:v>
                </c:pt>
                <c:pt idx="27">
                  <c:v>2.6435159224735771E-2</c:v>
                </c:pt>
                <c:pt idx="28">
                  <c:v>2.5304674447682141E-2</c:v>
                </c:pt>
                <c:pt idx="29">
                  <c:v>2.7085771162626591E-2</c:v>
                </c:pt>
                <c:pt idx="30">
                  <c:v>2.7916719722992679E-2</c:v>
                </c:pt>
                <c:pt idx="31">
                  <c:v>2.9725360106634909E-2</c:v>
                </c:pt>
                <c:pt idx="32">
                  <c:v>4.976684986566908E-2</c:v>
                </c:pt>
                <c:pt idx="33">
                  <c:v>6.040845522077555E-2</c:v>
                </c:pt>
                <c:pt idx="34">
                  <c:v>5.5261536707379967E-2</c:v>
                </c:pt>
                <c:pt idx="35">
                  <c:v>3.6675432134319438E-2</c:v>
                </c:pt>
                <c:pt idx="36">
                  <c:v>2.265223201075444E-2</c:v>
                </c:pt>
                <c:pt idx="37">
                  <c:v>2.01469827838156E-2</c:v>
                </c:pt>
                <c:pt idx="38">
                  <c:v>2.7013802079731111E-2</c:v>
                </c:pt>
                <c:pt idx="39">
                  <c:v>3.5509182348936921E-2</c:v>
                </c:pt>
                <c:pt idx="40">
                  <c:v>4.0282101137062223E-2</c:v>
                </c:pt>
                <c:pt idx="41">
                  <c:v>4.6554231487039972E-2</c:v>
                </c:pt>
                <c:pt idx="42">
                  <c:v>5.2859045148812643E-2</c:v>
                </c:pt>
                <c:pt idx="43">
                  <c:v>7.5995825976674411E-2</c:v>
                </c:pt>
                <c:pt idx="44">
                  <c:v>7.908915181092166E-2</c:v>
                </c:pt>
                <c:pt idx="45">
                  <c:v>7.9781152352595475E-2</c:v>
                </c:pt>
                <c:pt idx="46">
                  <c:v>6.1246310556192188E-2</c:v>
                </c:pt>
                <c:pt idx="47">
                  <c:v>3.1563889797836593E-2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143-4BAA-A873-9094BF867C08}"/>
            </c:ext>
          </c:extLst>
        </c:ser>
        <c:ser>
          <c:idx val="80"/>
          <c:order val="80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Sheet1!$C$523:$AX$523</c:f>
              <c:numCache>
                <c:formatCode>General</c:formatCode>
                <c:ptCount val="48"/>
                <c:pt idx="0">
                  <c:v>1.457925553603855E-2</c:v>
                </c:pt>
                <c:pt idx="1">
                  <c:v>1.536253414229107E-2</c:v>
                </c:pt>
                <c:pt idx="2">
                  <c:v>1.2329010873535259E-2</c:v>
                </c:pt>
                <c:pt idx="3">
                  <c:v>1.231364440600438E-2</c:v>
                </c:pt>
                <c:pt idx="4">
                  <c:v>1.268070244750092E-2</c:v>
                </c:pt>
                <c:pt idx="5">
                  <c:v>1.3099592249381131E-2</c:v>
                </c:pt>
                <c:pt idx="6">
                  <c:v>1.342077822189626E-2</c:v>
                </c:pt>
                <c:pt idx="7">
                  <c:v>1.604981709853455E-2</c:v>
                </c:pt>
                <c:pt idx="8">
                  <c:v>1.6586774496563369E-2</c:v>
                </c:pt>
                <c:pt idx="9">
                  <c:v>5.133806435726522E-2</c:v>
                </c:pt>
                <c:pt idx="10">
                  <c:v>6.2449399525559522E-2</c:v>
                </c:pt>
                <c:pt idx="11">
                  <c:v>6.3148664496831819E-2</c:v>
                </c:pt>
                <c:pt idx="12">
                  <c:v>6.5050826292905664E-2</c:v>
                </c:pt>
                <c:pt idx="13">
                  <c:v>5.8039116404819263E-2</c:v>
                </c:pt>
                <c:pt idx="14">
                  <c:v>7.3050467386094872E-2</c:v>
                </c:pt>
                <c:pt idx="15">
                  <c:v>7.1262146031481122E-2</c:v>
                </c:pt>
                <c:pt idx="16">
                  <c:v>6.5686295502635772E-2</c:v>
                </c:pt>
                <c:pt idx="17">
                  <c:v>6.1240038134293663E-2</c:v>
                </c:pt>
                <c:pt idx="18">
                  <c:v>6.6049754609687872E-2</c:v>
                </c:pt>
                <c:pt idx="19">
                  <c:v>6.8202907269341917E-2</c:v>
                </c:pt>
                <c:pt idx="20">
                  <c:v>7.4387608090780419E-2</c:v>
                </c:pt>
                <c:pt idx="21">
                  <c:v>5.142341084500706E-2</c:v>
                </c:pt>
                <c:pt idx="22">
                  <c:v>2.8199698879224029E-2</c:v>
                </c:pt>
                <c:pt idx="23">
                  <c:v>1.4049492702326281E-2</c:v>
                </c:pt>
                <c:pt idx="24">
                  <c:v>3.807019467939509E-2</c:v>
                </c:pt>
                <c:pt idx="25">
                  <c:v>2.217988545485701E-2</c:v>
                </c:pt>
                <c:pt idx="26">
                  <c:v>2.1317569579875701E-2</c:v>
                </c:pt>
                <c:pt idx="27">
                  <c:v>2.0646332767952399E-2</c:v>
                </c:pt>
                <c:pt idx="28">
                  <c:v>2.365585175282962E-2</c:v>
                </c:pt>
                <c:pt idx="29">
                  <c:v>2.396766259203429E-2</c:v>
                </c:pt>
                <c:pt idx="30">
                  <c:v>3.034958709358811E-2</c:v>
                </c:pt>
                <c:pt idx="31">
                  <c:v>3.3527076620007402E-2</c:v>
                </c:pt>
                <c:pt idx="32">
                  <c:v>3.4764123571558739E-2</c:v>
                </c:pt>
                <c:pt idx="33">
                  <c:v>5.3032549642741338E-2</c:v>
                </c:pt>
                <c:pt idx="34">
                  <c:v>6.1886312623030848E-2</c:v>
                </c:pt>
                <c:pt idx="35">
                  <c:v>5.8158626729591982E-2</c:v>
                </c:pt>
                <c:pt idx="36">
                  <c:v>5.3802075919205321E-2</c:v>
                </c:pt>
                <c:pt idx="37">
                  <c:v>6.0980895157322863E-2</c:v>
                </c:pt>
                <c:pt idx="38">
                  <c:v>6.9121058798042423E-2</c:v>
                </c:pt>
                <c:pt idx="39">
                  <c:v>6.1892861255813621E-2</c:v>
                </c:pt>
                <c:pt idx="40">
                  <c:v>5.326557289101029E-2</c:v>
                </c:pt>
                <c:pt idx="41">
                  <c:v>5.5225473963861058E-2</c:v>
                </c:pt>
                <c:pt idx="42">
                  <c:v>3.9064297974826398E-2</c:v>
                </c:pt>
                <c:pt idx="43">
                  <c:v>3.9557374225350113E-2</c:v>
                </c:pt>
                <c:pt idx="44">
                  <c:v>3.2490350914818299E-2</c:v>
                </c:pt>
                <c:pt idx="45">
                  <c:v>4.4949391916221999E-2</c:v>
                </c:pt>
                <c:pt idx="46">
                  <c:v>3.7704824761533758E-2</c:v>
                </c:pt>
                <c:pt idx="47">
                  <c:v>3.0390049114531349E-2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143-4BAA-A873-9094BF867C08}"/>
            </c:ext>
          </c:extLst>
        </c:ser>
        <c:ser>
          <c:idx val="81"/>
          <c:order val="81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Sheet1!$C$524:$AX$524</c:f>
              <c:numCache>
                <c:formatCode>General</c:formatCode>
                <c:ptCount val="48"/>
                <c:pt idx="0">
                  <c:v>2.1031820581312088E-2</c:v>
                </c:pt>
                <c:pt idx="1">
                  <c:v>1.6919878164460361E-2</c:v>
                </c:pt>
                <c:pt idx="2">
                  <c:v>1.494312159188917E-2</c:v>
                </c:pt>
                <c:pt idx="3">
                  <c:v>1.524318752965137E-2</c:v>
                </c:pt>
                <c:pt idx="4">
                  <c:v>1.6452295069857559E-2</c:v>
                </c:pt>
                <c:pt idx="5">
                  <c:v>2.0275919780591331E-2</c:v>
                </c:pt>
                <c:pt idx="6">
                  <c:v>2.6294699678752021E-2</c:v>
                </c:pt>
                <c:pt idx="7">
                  <c:v>2.3460010066546941E-2</c:v>
                </c:pt>
                <c:pt idx="8">
                  <c:v>2.2467090921546581E-2</c:v>
                </c:pt>
                <c:pt idx="9">
                  <c:v>3.9726192224142941E-2</c:v>
                </c:pt>
                <c:pt idx="10">
                  <c:v>4.732964783558901E-2</c:v>
                </c:pt>
                <c:pt idx="11">
                  <c:v>6.3135948241665435E-2</c:v>
                </c:pt>
                <c:pt idx="12">
                  <c:v>7.6631484703338304E-2</c:v>
                </c:pt>
                <c:pt idx="13">
                  <c:v>7.2283436910438814E-2</c:v>
                </c:pt>
                <c:pt idx="14">
                  <c:v>6.3416140721440889E-2</c:v>
                </c:pt>
                <c:pt idx="15">
                  <c:v>6.6464141749988284E-2</c:v>
                </c:pt>
                <c:pt idx="16">
                  <c:v>6.8279342532154327E-2</c:v>
                </c:pt>
                <c:pt idx="17">
                  <c:v>6.8927358020883234E-2</c:v>
                </c:pt>
                <c:pt idx="18">
                  <c:v>4.8080009143169518E-2</c:v>
                </c:pt>
                <c:pt idx="19">
                  <c:v>5.1099391017091669E-2</c:v>
                </c:pt>
                <c:pt idx="20">
                  <c:v>5.798680953722974E-2</c:v>
                </c:pt>
                <c:pt idx="21">
                  <c:v>4.8553014504452929E-2</c:v>
                </c:pt>
                <c:pt idx="22">
                  <c:v>3.110765151885064E-2</c:v>
                </c:pt>
                <c:pt idx="23">
                  <c:v>1.9891407954956791E-2</c:v>
                </c:pt>
                <c:pt idx="24">
                  <c:v>4.0486403404509992E-2</c:v>
                </c:pt>
                <c:pt idx="25">
                  <c:v>3.2916231809800939E-2</c:v>
                </c:pt>
                <c:pt idx="26">
                  <c:v>3.054434992109533E-2</c:v>
                </c:pt>
                <c:pt idx="27">
                  <c:v>2.838989194662243E-2</c:v>
                </c:pt>
                <c:pt idx="28">
                  <c:v>2.6531994514105581E-2</c:v>
                </c:pt>
                <c:pt idx="29">
                  <c:v>2.366605576035927E-2</c:v>
                </c:pt>
                <c:pt idx="30">
                  <c:v>2.7068853173219151E-2</c:v>
                </c:pt>
                <c:pt idx="31">
                  <c:v>3.1806412339716927E-2</c:v>
                </c:pt>
                <c:pt idx="32">
                  <c:v>3.7872403884037648E-2</c:v>
                </c:pt>
                <c:pt idx="33">
                  <c:v>3.4341131510531912E-2</c:v>
                </c:pt>
                <c:pt idx="34">
                  <c:v>4.3252594975893482E-2</c:v>
                </c:pt>
                <c:pt idx="35">
                  <c:v>6.5629157663327539E-2</c:v>
                </c:pt>
                <c:pt idx="36">
                  <c:v>6.8716645574621177E-2</c:v>
                </c:pt>
                <c:pt idx="37">
                  <c:v>6.1699824822358092E-2</c:v>
                </c:pt>
                <c:pt idx="38">
                  <c:v>6.6426642666929075E-2</c:v>
                </c:pt>
                <c:pt idx="39">
                  <c:v>6.3472665871157838E-2</c:v>
                </c:pt>
                <c:pt idx="40">
                  <c:v>6.3994107490123492E-2</c:v>
                </c:pt>
                <c:pt idx="41">
                  <c:v>5.9778224589901202E-2</c:v>
                </c:pt>
                <c:pt idx="42">
                  <c:v>4.4947340813641698E-2</c:v>
                </c:pt>
                <c:pt idx="43">
                  <c:v>4.0300132622250788E-2</c:v>
                </c:pt>
                <c:pt idx="44">
                  <c:v>2.2055348852250429E-2</c:v>
                </c:pt>
                <c:pt idx="45">
                  <c:v>1.365589522270798E-2</c:v>
                </c:pt>
                <c:pt idx="46">
                  <c:v>4.0215145022874821E-2</c:v>
                </c:pt>
                <c:pt idx="47">
                  <c:v>3.2232545547963218E-2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143-4BAA-A873-9094BF867C08}"/>
            </c:ext>
          </c:extLst>
        </c:ser>
        <c:ser>
          <c:idx val="82"/>
          <c:order val="82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Sheet1!$C$525:$AX$525</c:f>
              <c:numCache>
                <c:formatCode>General</c:formatCode>
                <c:ptCount val="48"/>
                <c:pt idx="0">
                  <c:v>1.896763297469083E-2</c:v>
                </c:pt>
                <c:pt idx="1">
                  <c:v>1.8713529732441791E-2</c:v>
                </c:pt>
                <c:pt idx="2">
                  <c:v>1.5020418142815821E-2</c:v>
                </c:pt>
                <c:pt idx="3">
                  <c:v>1.4355846032292129E-2</c:v>
                </c:pt>
                <c:pt idx="4">
                  <c:v>1.4943090272345279E-2</c:v>
                </c:pt>
                <c:pt idx="5">
                  <c:v>1.452955378129017E-2</c:v>
                </c:pt>
                <c:pt idx="6">
                  <c:v>2.1828235381318221E-2</c:v>
                </c:pt>
                <c:pt idx="7">
                  <c:v>3.1376101719421949E-2</c:v>
                </c:pt>
                <c:pt idx="8">
                  <c:v>5.0889538813734453E-2</c:v>
                </c:pt>
                <c:pt idx="9">
                  <c:v>4.9687512778169463E-2</c:v>
                </c:pt>
                <c:pt idx="10">
                  <c:v>2.7431774301981939E-2</c:v>
                </c:pt>
                <c:pt idx="11">
                  <c:v>3.4183661079866007E-2</c:v>
                </c:pt>
                <c:pt idx="12">
                  <c:v>3.7159160906777428E-2</c:v>
                </c:pt>
                <c:pt idx="13">
                  <c:v>6.3839273124447843E-2</c:v>
                </c:pt>
                <c:pt idx="14">
                  <c:v>5.8319751251322133E-2</c:v>
                </c:pt>
                <c:pt idx="15">
                  <c:v>5.4306013985616082E-2</c:v>
                </c:pt>
                <c:pt idx="16">
                  <c:v>5.6998342558826812E-2</c:v>
                </c:pt>
                <c:pt idx="17">
                  <c:v>6.1211213075103389E-2</c:v>
                </c:pt>
                <c:pt idx="18">
                  <c:v>8.6620573712713506E-2</c:v>
                </c:pt>
                <c:pt idx="19">
                  <c:v>8.6293259735384972E-2</c:v>
                </c:pt>
                <c:pt idx="20">
                  <c:v>7.8871974094150768E-2</c:v>
                </c:pt>
                <c:pt idx="21">
                  <c:v>5.4051981043797749E-2</c:v>
                </c:pt>
                <c:pt idx="22">
                  <c:v>2.8070492305090441E-2</c:v>
                </c:pt>
                <c:pt idx="23">
                  <c:v>2.2331069196400849E-2</c:v>
                </c:pt>
                <c:pt idx="24">
                  <c:v>1.425814818876347E-2</c:v>
                </c:pt>
                <c:pt idx="25">
                  <c:v>1.012406642561507E-2</c:v>
                </c:pt>
                <c:pt idx="26">
                  <c:v>9.87680948303616E-3</c:v>
                </c:pt>
                <c:pt idx="27">
                  <c:v>6.9400841075616714E-3</c:v>
                </c:pt>
                <c:pt idx="28">
                  <c:v>1.009964186466962E-2</c:v>
                </c:pt>
                <c:pt idx="29">
                  <c:v>1.244817833443908E-2</c:v>
                </c:pt>
                <c:pt idx="30">
                  <c:v>1.5039890720487101E-2</c:v>
                </c:pt>
                <c:pt idx="31">
                  <c:v>8.4158987580804003E-3</c:v>
                </c:pt>
                <c:pt idx="32">
                  <c:v>1.8116944734184109E-2</c:v>
                </c:pt>
                <c:pt idx="33">
                  <c:v>3.316880496662767E-2</c:v>
                </c:pt>
                <c:pt idx="34">
                  <c:v>7.561584314646963E-2</c:v>
                </c:pt>
                <c:pt idx="35">
                  <c:v>8.4577112888738787E-2</c:v>
                </c:pt>
                <c:pt idx="36">
                  <c:v>7.9467081650571245E-2</c:v>
                </c:pt>
                <c:pt idx="37">
                  <c:v>7.9010569747781409E-2</c:v>
                </c:pt>
                <c:pt idx="38">
                  <c:v>7.9488100011910992E-2</c:v>
                </c:pt>
                <c:pt idx="39">
                  <c:v>7.4671424893767518E-2</c:v>
                </c:pt>
                <c:pt idx="40">
                  <c:v>7.1009201513142772E-2</c:v>
                </c:pt>
                <c:pt idx="41">
                  <c:v>6.2377904252418133E-2</c:v>
                </c:pt>
                <c:pt idx="42">
                  <c:v>6.9378686392197339E-2</c:v>
                </c:pt>
                <c:pt idx="43">
                  <c:v>7.1416387087883365E-2</c:v>
                </c:pt>
                <c:pt idx="44">
                  <c:v>6.0057526211275331E-2</c:v>
                </c:pt>
                <c:pt idx="45">
                  <c:v>2.7947830043796789E-2</c:v>
                </c:pt>
                <c:pt idx="46">
                  <c:v>1.5436038157252731E-2</c:v>
                </c:pt>
                <c:pt idx="47">
                  <c:v>1.10578264193296E-2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143-4BAA-A873-9094BF867C08}"/>
            </c:ext>
          </c:extLst>
        </c:ser>
        <c:ser>
          <c:idx val="83"/>
          <c:order val="83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Sheet1!$C$526:$AX$526</c:f>
              <c:numCache>
                <c:formatCode>General</c:formatCode>
                <c:ptCount val="48"/>
                <c:pt idx="0">
                  <c:v>2.6799014158055419E-2</c:v>
                </c:pt>
                <c:pt idx="1">
                  <c:v>2.059394457470216E-2</c:v>
                </c:pt>
                <c:pt idx="2">
                  <c:v>1.3569682528593479E-2</c:v>
                </c:pt>
                <c:pt idx="3">
                  <c:v>1.304182410811053E-2</c:v>
                </c:pt>
                <c:pt idx="4">
                  <c:v>1.3024800059946931E-2</c:v>
                </c:pt>
                <c:pt idx="5">
                  <c:v>1.6516725722417702E-2</c:v>
                </c:pt>
                <c:pt idx="6">
                  <c:v>2.6048407614989989E-2</c:v>
                </c:pt>
                <c:pt idx="7">
                  <c:v>2.1638280671572901E-2</c:v>
                </c:pt>
                <c:pt idx="8">
                  <c:v>2.5456454376195259E-2</c:v>
                </c:pt>
                <c:pt idx="9">
                  <c:v>4.1260059115777903E-2</c:v>
                </c:pt>
                <c:pt idx="10">
                  <c:v>3.3133229374438203E-2</c:v>
                </c:pt>
                <c:pt idx="11">
                  <c:v>4.5950016395646463E-2</c:v>
                </c:pt>
                <c:pt idx="12">
                  <c:v>6.1201491034859438E-2</c:v>
                </c:pt>
                <c:pt idx="13">
                  <c:v>4.2077979302881423E-2</c:v>
                </c:pt>
                <c:pt idx="14">
                  <c:v>4.7079519099438527E-2</c:v>
                </c:pt>
                <c:pt idx="15">
                  <c:v>4.0435478784641307E-2</c:v>
                </c:pt>
                <c:pt idx="16">
                  <c:v>4.4932229863229783E-2</c:v>
                </c:pt>
                <c:pt idx="17">
                  <c:v>6.3294344826104104E-2</c:v>
                </c:pt>
                <c:pt idx="18">
                  <c:v>9.0170972591202228E-2</c:v>
                </c:pt>
                <c:pt idx="19">
                  <c:v>9.7630504221441969E-2</c:v>
                </c:pt>
                <c:pt idx="20">
                  <c:v>8.2469045821148626E-2</c:v>
                </c:pt>
                <c:pt idx="21">
                  <c:v>7.0470110988681556E-2</c:v>
                </c:pt>
                <c:pt idx="22">
                  <c:v>3.8910220313535762E-2</c:v>
                </c:pt>
                <c:pt idx="23">
                  <c:v>2.4295664452388389E-2</c:v>
                </c:pt>
                <c:pt idx="24">
                  <c:v>1.7724291818408931E-2</c:v>
                </c:pt>
                <c:pt idx="25">
                  <c:v>1.94644714013994E-2</c:v>
                </c:pt>
                <c:pt idx="26">
                  <c:v>2.3799925031575121E-2</c:v>
                </c:pt>
                <c:pt idx="27">
                  <c:v>2.2176468403272798E-2</c:v>
                </c:pt>
                <c:pt idx="28">
                  <c:v>2.1220246623464219E-2</c:v>
                </c:pt>
                <c:pt idx="29">
                  <c:v>2.226330938372529E-2</c:v>
                </c:pt>
                <c:pt idx="30">
                  <c:v>2.347931218201537E-2</c:v>
                </c:pt>
                <c:pt idx="31">
                  <c:v>2.8434566833947902E-2</c:v>
                </c:pt>
                <c:pt idx="32">
                  <c:v>3.3979659990743358E-2</c:v>
                </c:pt>
                <c:pt idx="33">
                  <c:v>6.2820824275756609E-2</c:v>
                </c:pt>
                <c:pt idx="34">
                  <c:v>6.270980796361296E-2</c:v>
                </c:pt>
                <c:pt idx="35">
                  <c:v>5.6603296924094708E-2</c:v>
                </c:pt>
                <c:pt idx="36">
                  <c:v>6.9962616474911796E-2</c:v>
                </c:pt>
                <c:pt idx="37">
                  <c:v>6.0731175730675623E-2</c:v>
                </c:pt>
                <c:pt idx="38">
                  <c:v>5.710218684267665E-2</c:v>
                </c:pt>
                <c:pt idx="39">
                  <c:v>5.7477316488059788E-2</c:v>
                </c:pt>
                <c:pt idx="40">
                  <c:v>5.6833575806955298E-2</c:v>
                </c:pt>
                <c:pt idx="41">
                  <c:v>5.4433267037515901E-2</c:v>
                </c:pt>
                <c:pt idx="42">
                  <c:v>5.8897490643743652E-2</c:v>
                </c:pt>
                <c:pt idx="43">
                  <c:v>5.1752360271519679E-2</c:v>
                </c:pt>
                <c:pt idx="44">
                  <c:v>4.6327644812269038E-2</c:v>
                </c:pt>
                <c:pt idx="45">
                  <c:v>5.034334920674418E-2</c:v>
                </c:pt>
                <c:pt idx="46">
                  <c:v>2.6274679226484271E-2</c:v>
                </c:pt>
                <c:pt idx="47">
                  <c:v>1.5188156626427449E-2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143-4BAA-A873-9094BF867C08}"/>
            </c:ext>
          </c:extLst>
        </c:ser>
        <c:ser>
          <c:idx val="84"/>
          <c:order val="84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Sheet1!$C$527:$AX$527</c:f>
              <c:numCache>
                <c:formatCode>General</c:formatCode>
                <c:ptCount val="48"/>
                <c:pt idx="0">
                  <c:v>2.8604548764748619E-2</c:v>
                </c:pt>
                <c:pt idx="1">
                  <c:v>2.2988308629127392E-2</c:v>
                </c:pt>
                <c:pt idx="2">
                  <c:v>1.6945980001606919E-2</c:v>
                </c:pt>
                <c:pt idx="3">
                  <c:v>1.5754634817210941E-2</c:v>
                </c:pt>
                <c:pt idx="4">
                  <c:v>1.7834359165950438E-2</c:v>
                </c:pt>
                <c:pt idx="5">
                  <c:v>1.6930786732638179E-2</c:v>
                </c:pt>
                <c:pt idx="6">
                  <c:v>2.158765732406058E-2</c:v>
                </c:pt>
                <c:pt idx="7">
                  <c:v>2.8250042511639251E-2</c:v>
                </c:pt>
                <c:pt idx="8">
                  <c:v>4.1003176516823232E-2</c:v>
                </c:pt>
                <c:pt idx="9">
                  <c:v>4.3568089804517492E-2</c:v>
                </c:pt>
                <c:pt idx="10">
                  <c:v>3.2965080675873698E-2</c:v>
                </c:pt>
                <c:pt idx="11">
                  <c:v>5.5205311244080048E-2</c:v>
                </c:pt>
                <c:pt idx="12">
                  <c:v>5.4369196484392958E-2</c:v>
                </c:pt>
                <c:pt idx="13">
                  <c:v>6.2828538729878494E-2</c:v>
                </c:pt>
                <c:pt idx="14">
                  <c:v>5.815203498050419E-2</c:v>
                </c:pt>
                <c:pt idx="15">
                  <c:v>5.6697879977786393E-2</c:v>
                </c:pt>
                <c:pt idx="16">
                  <c:v>6.1494255565408662E-2</c:v>
                </c:pt>
                <c:pt idx="17">
                  <c:v>7.100767346658135E-2</c:v>
                </c:pt>
                <c:pt idx="18">
                  <c:v>6.7917973658556979E-2</c:v>
                </c:pt>
                <c:pt idx="19">
                  <c:v>6.6850547378295128E-2</c:v>
                </c:pt>
                <c:pt idx="20">
                  <c:v>5.640572986636673E-2</c:v>
                </c:pt>
                <c:pt idx="21">
                  <c:v>4.3364346241973793E-2</c:v>
                </c:pt>
                <c:pt idx="22">
                  <c:v>2.9005188287106541E-2</c:v>
                </c:pt>
                <c:pt idx="23">
                  <c:v>3.0268659174872009E-2</c:v>
                </c:pt>
                <c:pt idx="24">
                  <c:v>1.5047878883840789E-2</c:v>
                </c:pt>
                <c:pt idx="25">
                  <c:v>1.2677394087448441E-2</c:v>
                </c:pt>
                <c:pt idx="26">
                  <c:v>1.0686003308425099E-2</c:v>
                </c:pt>
                <c:pt idx="27">
                  <c:v>1.321254364260027E-2</c:v>
                </c:pt>
                <c:pt idx="28">
                  <c:v>1.6135340126182219E-2</c:v>
                </c:pt>
                <c:pt idx="29">
                  <c:v>1.8643224105198999E-2</c:v>
                </c:pt>
                <c:pt idx="30">
                  <c:v>1.9115362063988641E-2</c:v>
                </c:pt>
                <c:pt idx="31">
                  <c:v>1.7514413190585248E-2</c:v>
                </c:pt>
                <c:pt idx="32">
                  <c:v>1.708091594687048E-2</c:v>
                </c:pt>
                <c:pt idx="33">
                  <c:v>1.2355467132558799E-2</c:v>
                </c:pt>
                <c:pt idx="34">
                  <c:v>4.2960885929434298E-2</c:v>
                </c:pt>
                <c:pt idx="35">
                  <c:v>5.932355761384759E-2</c:v>
                </c:pt>
                <c:pt idx="36">
                  <c:v>6.2277875735168187E-2</c:v>
                </c:pt>
                <c:pt idx="37">
                  <c:v>8.0660010157890039E-2</c:v>
                </c:pt>
                <c:pt idx="38">
                  <c:v>7.45060827844716E-2</c:v>
                </c:pt>
                <c:pt idx="39">
                  <c:v>6.9909120086532051E-2</c:v>
                </c:pt>
                <c:pt idx="40">
                  <c:v>6.0092060015484693E-2</c:v>
                </c:pt>
                <c:pt idx="41">
                  <c:v>5.4041698685157742E-2</c:v>
                </c:pt>
                <c:pt idx="42">
                  <c:v>6.4020569241280106E-2</c:v>
                </c:pt>
                <c:pt idx="43">
                  <c:v>6.6899721642334736E-2</c:v>
                </c:pt>
                <c:pt idx="44">
                  <c:v>6.570751730175374E-2</c:v>
                </c:pt>
                <c:pt idx="45">
                  <c:v>6.648478111156389E-2</c:v>
                </c:pt>
                <c:pt idx="46">
                  <c:v>4.8142821297323772E-2</c:v>
                </c:pt>
                <c:pt idx="47">
                  <c:v>3.2504755910058587E-2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143-4BAA-A873-9094BF867C08}"/>
            </c:ext>
          </c:extLst>
        </c:ser>
        <c:ser>
          <c:idx val="85"/>
          <c:order val="85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Sheet1!$C$528:$AX$528</c:f>
              <c:numCache>
                <c:formatCode>General</c:formatCode>
                <c:ptCount val="48"/>
                <c:pt idx="0">
                  <c:v>2.1082355005063891E-2</c:v>
                </c:pt>
                <c:pt idx="1">
                  <c:v>2.1240431495525319E-2</c:v>
                </c:pt>
                <c:pt idx="2">
                  <c:v>2.2223214082072649E-2</c:v>
                </c:pt>
                <c:pt idx="3">
                  <c:v>2.1479608690070259E-2</c:v>
                </c:pt>
                <c:pt idx="4">
                  <c:v>2.2614193638412119E-2</c:v>
                </c:pt>
                <c:pt idx="5">
                  <c:v>2.7181285661562742E-2</c:v>
                </c:pt>
                <c:pt idx="6">
                  <c:v>2.7827571489863971E-2</c:v>
                </c:pt>
                <c:pt idx="7">
                  <c:v>2.547102144263182E-2</c:v>
                </c:pt>
                <c:pt idx="8">
                  <c:v>5.1793033995765507E-2</c:v>
                </c:pt>
                <c:pt idx="9">
                  <c:v>4.1607375813344671E-2</c:v>
                </c:pt>
                <c:pt idx="10">
                  <c:v>4.7585066711235129E-2</c:v>
                </c:pt>
                <c:pt idx="11">
                  <c:v>7.8504979248145784E-2</c:v>
                </c:pt>
                <c:pt idx="12">
                  <c:v>6.2738416266939198E-2</c:v>
                </c:pt>
                <c:pt idx="13">
                  <c:v>5.8525208937528897E-2</c:v>
                </c:pt>
                <c:pt idx="14">
                  <c:v>5.5596614196550882E-2</c:v>
                </c:pt>
                <c:pt idx="15">
                  <c:v>5.0965210939532157E-2</c:v>
                </c:pt>
                <c:pt idx="16">
                  <c:v>5.0207986767634688E-2</c:v>
                </c:pt>
                <c:pt idx="17">
                  <c:v>4.7590953383671288E-2</c:v>
                </c:pt>
                <c:pt idx="18">
                  <c:v>5.0608505364003693E-2</c:v>
                </c:pt>
                <c:pt idx="19">
                  <c:v>5.9024069240598123E-2</c:v>
                </c:pt>
                <c:pt idx="20">
                  <c:v>4.8642900962707257E-2</c:v>
                </c:pt>
                <c:pt idx="21">
                  <c:v>4.1423721253387481E-2</c:v>
                </c:pt>
                <c:pt idx="22">
                  <c:v>3.3070174090766957E-2</c:v>
                </c:pt>
                <c:pt idx="23">
                  <c:v>3.2996101322985513E-2</c:v>
                </c:pt>
                <c:pt idx="24">
                  <c:v>2.5772360581421471E-2</c:v>
                </c:pt>
                <c:pt idx="25">
                  <c:v>1.699461787314872E-2</c:v>
                </c:pt>
                <c:pt idx="26">
                  <c:v>1.471957673752625E-2</c:v>
                </c:pt>
                <c:pt idx="27">
                  <c:v>1.165949572469958E-2</c:v>
                </c:pt>
                <c:pt idx="28">
                  <c:v>1.366835658393079E-2</c:v>
                </c:pt>
                <c:pt idx="29">
                  <c:v>1.3286406304771551E-2</c:v>
                </c:pt>
                <c:pt idx="30">
                  <c:v>1.4505350164337171E-2</c:v>
                </c:pt>
                <c:pt idx="31">
                  <c:v>2.3627016938609611E-2</c:v>
                </c:pt>
                <c:pt idx="32">
                  <c:v>2.6078919631204931E-2</c:v>
                </c:pt>
                <c:pt idx="33">
                  <c:v>3.5587334958387083E-2</c:v>
                </c:pt>
                <c:pt idx="34">
                  <c:v>5.3841127654691033E-2</c:v>
                </c:pt>
                <c:pt idx="35">
                  <c:v>5.3772631080185568E-2</c:v>
                </c:pt>
                <c:pt idx="36">
                  <c:v>6.1662519042964367E-2</c:v>
                </c:pt>
                <c:pt idx="37">
                  <c:v>6.5479391538366807E-2</c:v>
                </c:pt>
                <c:pt idx="38">
                  <c:v>6.4866397546305646E-2</c:v>
                </c:pt>
                <c:pt idx="39">
                  <c:v>6.5365670597909611E-2</c:v>
                </c:pt>
                <c:pt idx="40">
                  <c:v>4.5509174811843793E-2</c:v>
                </c:pt>
                <c:pt idx="41">
                  <c:v>5.5404557658987948E-2</c:v>
                </c:pt>
                <c:pt idx="42">
                  <c:v>7.4275835619158972E-2</c:v>
                </c:pt>
                <c:pt idx="43">
                  <c:v>7.2565206216981412E-2</c:v>
                </c:pt>
                <c:pt idx="44">
                  <c:v>6.0699525131159851E-2</c:v>
                </c:pt>
                <c:pt idx="45">
                  <c:v>5.5799064304676613E-2</c:v>
                </c:pt>
                <c:pt idx="46">
                  <c:v>4.2910419307900557E-2</c:v>
                </c:pt>
                <c:pt idx="47">
                  <c:v>3.1949043990830643E-2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143-4BAA-A873-9094BF867C08}"/>
            </c:ext>
          </c:extLst>
        </c:ser>
        <c:ser>
          <c:idx val="86"/>
          <c:order val="86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Sheet1!$C$529:$AX$529</c:f>
              <c:numCache>
                <c:formatCode>General</c:formatCode>
                <c:ptCount val="48"/>
                <c:pt idx="0">
                  <c:v>1.5342161512009849E-2</c:v>
                </c:pt>
                <c:pt idx="1">
                  <c:v>1.176150315186348E-2</c:v>
                </c:pt>
                <c:pt idx="2">
                  <c:v>1.375063758385653E-2</c:v>
                </c:pt>
                <c:pt idx="3">
                  <c:v>1.3826813682181969E-2</c:v>
                </c:pt>
                <c:pt idx="4">
                  <c:v>1.5009818715057389E-2</c:v>
                </c:pt>
                <c:pt idx="5">
                  <c:v>1.888641404079127E-2</c:v>
                </c:pt>
                <c:pt idx="6">
                  <c:v>3.1109210361961081E-2</c:v>
                </c:pt>
                <c:pt idx="7">
                  <c:v>4.3007378319020857E-2</c:v>
                </c:pt>
                <c:pt idx="8">
                  <c:v>6.204116981601792E-2</c:v>
                </c:pt>
                <c:pt idx="9">
                  <c:v>8.0371406002990517E-2</c:v>
                </c:pt>
                <c:pt idx="10">
                  <c:v>6.1628727911308599E-2</c:v>
                </c:pt>
                <c:pt idx="11">
                  <c:v>5.1873732138961529E-2</c:v>
                </c:pt>
                <c:pt idx="12">
                  <c:v>4.0505454056659437E-2</c:v>
                </c:pt>
                <c:pt idx="13">
                  <c:v>3.3930107732002987E-2</c:v>
                </c:pt>
                <c:pt idx="14">
                  <c:v>3.9283422734123941E-2</c:v>
                </c:pt>
                <c:pt idx="15">
                  <c:v>3.6000727288688951E-2</c:v>
                </c:pt>
                <c:pt idx="16">
                  <c:v>4.208598937120786E-2</c:v>
                </c:pt>
                <c:pt idx="17">
                  <c:v>5.7850917680868183E-2</c:v>
                </c:pt>
                <c:pt idx="18">
                  <c:v>6.2703354089254662E-2</c:v>
                </c:pt>
                <c:pt idx="19">
                  <c:v>7.0218143494088656E-2</c:v>
                </c:pt>
                <c:pt idx="20">
                  <c:v>6.9883138086337157E-2</c:v>
                </c:pt>
                <c:pt idx="21">
                  <c:v>5.6437551471054878E-2</c:v>
                </c:pt>
                <c:pt idx="22">
                  <c:v>4.734478105844004E-2</c:v>
                </c:pt>
                <c:pt idx="23">
                  <c:v>2.5147439701252251E-2</c:v>
                </c:pt>
                <c:pt idx="24">
                  <c:v>1.9743356838225881E-2</c:v>
                </c:pt>
                <c:pt idx="25">
                  <c:v>2.1151328885607369E-2</c:v>
                </c:pt>
                <c:pt idx="26">
                  <c:v>2.4430543120820991E-2</c:v>
                </c:pt>
                <c:pt idx="27">
                  <c:v>2.3418657691603929E-2</c:v>
                </c:pt>
                <c:pt idx="28">
                  <c:v>2.6172273377756631E-2</c:v>
                </c:pt>
                <c:pt idx="29">
                  <c:v>2.8386912085840561E-2</c:v>
                </c:pt>
                <c:pt idx="30">
                  <c:v>2.247989280982882E-2</c:v>
                </c:pt>
                <c:pt idx="31">
                  <c:v>2.0415807373068189E-2</c:v>
                </c:pt>
                <c:pt idx="32">
                  <c:v>3.2110807674572348E-2</c:v>
                </c:pt>
                <c:pt idx="33">
                  <c:v>4.1570765414318228E-2</c:v>
                </c:pt>
                <c:pt idx="34">
                  <c:v>6.0900794617958089E-2</c:v>
                </c:pt>
                <c:pt idx="35">
                  <c:v>6.2116815968003773E-2</c:v>
                </c:pt>
                <c:pt idx="36">
                  <c:v>6.3781528113186853E-2</c:v>
                </c:pt>
                <c:pt idx="37">
                  <c:v>6.1252847454407428E-2</c:v>
                </c:pt>
                <c:pt idx="38">
                  <c:v>5.789676424039069E-2</c:v>
                </c:pt>
                <c:pt idx="39">
                  <c:v>5.290640726995325E-2</c:v>
                </c:pt>
                <c:pt idx="40">
                  <c:v>5.2968336687708208E-2</c:v>
                </c:pt>
                <c:pt idx="41">
                  <c:v>5.818726907253808E-2</c:v>
                </c:pt>
                <c:pt idx="42">
                  <c:v>6.1283560209297268E-2</c:v>
                </c:pt>
                <c:pt idx="43">
                  <c:v>7.4842751483227443E-2</c:v>
                </c:pt>
                <c:pt idx="44">
                  <c:v>6.1070101038943642E-2</c:v>
                </c:pt>
                <c:pt idx="45">
                  <c:v>3.0139035545408779E-2</c:v>
                </c:pt>
                <c:pt idx="46">
                  <c:v>1.152266988579914E-2</c:v>
                </c:pt>
                <c:pt idx="47">
                  <c:v>3.125077314153437E-2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143-4BAA-A873-9094BF867C08}"/>
            </c:ext>
          </c:extLst>
        </c:ser>
        <c:ser>
          <c:idx val="87"/>
          <c:order val="87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Sheet1!$C$530:$AX$530</c:f>
              <c:numCache>
                <c:formatCode>General</c:formatCode>
                <c:ptCount val="48"/>
                <c:pt idx="0">
                  <c:v>2.4755738133014859E-2</c:v>
                </c:pt>
                <c:pt idx="1">
                  <c:v>2.0508059771116489E-2</c:v>
                </c:pt>
                <c:pt idx="2">
                  <c:v>1.640895484012761E-2</c:v>
                </c:pt>
                <c:pt idx="3">
                  <c:v>1.6173088041254901E-2</c:v>
                </c:pt>
                <c:pt idx="4">
                  <c:v>1.513936427974397E-2</c:v>
                </c:pt>
                <c:pt idx="5">
                  <c:v>1.7360026836263719E-2</c:v>
                </c:pt>
                <c:pt idx="6">
                  <c:v>2.4362823593141951E-2</c:v>
                </c:pt>
                <c:pt idx="7">
                  <c:v>1.6778136822508619E-2</c:v>
                </c:pt>
                <c:pt idx="8">
                  <c:v>3.0828664833734129E-2</c:v>
                </c:pt>
                <c:pt idx="9">
                  <c:v>3.4588790550000949E-2</c:v>
                </c:pt>
                <c:pt idx="10">
                  <c:v>3.5418358794904799E-2</c:v>
                </c:pt>
                <c:pt idx="11">
                  <c:v>4.3374680276713387E-2</c:v>
                </c:pt>
                <c:pt idx="12">
                  <c:v>3.5547938872308338E-2</c:v>
                </c:pt>
                <c:pt idx="13">
                  <c:v>3.946715903455001E-2</c:v>
                </c:pt>
                <c:pt idx="14">
                  <c:v>4.5605972422967218E-2</c:v>
                </c:pt>
                <c:pt idx="15">
                  <c:v>5.0875853419194213E-2</c:v>
                </c:pt>
                <c:pt idx="16">
                  <c:v>5.8986382935174261E-2</c:v>
                </c:pt>
                <c:pt idx="17">
                  <c:v>5.1643586000850027E-2</c:v>
                </c:pt>
                <c:pt idx="18">
                  <c:v>7.5542971452494154E-2</c:v>
                </c:pt>
                <c:pt idx="19">
                  <c:v>8.5079420545909668E-2</c:v>
                </c:pt>
                <c:pt idx="20">
                  <c:v>8.4051263587253899E-2</c:v>
                </c:pt>
                <c:pt idx="21">
                  <c:v>8.8814009345465489E-2</c:v>
                </c:pt>
                <c:pt idx="22">
                  <c:v>6.1435878231614567E-2</c:v>
                </c:pt>
                <c:pt idx="23">
                  <c:v>2.7252877379692769E-2</c:v>
                </c:pt>
                <c:pt idx="24">
                  <c:v>2.7811283034961529E-2</c:v>
                </c:pt>
                <c:pt idx="25">
                  <c:v>2.600531336043594E-2</c:v>
                </c:pt>
                <c:pt idx="26">
                  <c:v>2.7494977458816031E-2</c:v>
                </c:pt>
                <c:pt idx="27">
                  <c:v>2.7397693705646362E-2</c:v>
                </c:pt>
                <c:pt idx="28">
                  <c:v>2.984634484551715E-2</c:v>
                </c:pt>
                <c:pt idx="29">
                  <c:v>2.722624201628648E-2</c:v>
                </c:pt>
                <c:pt idx="30">
                  <c:v>2.3857388084772259E-2</c:v>
                </c:pt>
                <c:pt idx="31">
                  <c:v>3.1989660264750197E-2</c:v>
                </c:pt>
                <c:pt idx="32">
                  <c:v>3.8349505430855871E-2</c:v>
                </c:pt>
                <c:pt idx="33">
                  <c:v>4.8213719017584873E-2</c:v>
                </c:pt>
                <c:pt idx="34">
                  <c:v>4.6364774955152302E-2</c:v>
                </c:pt>
                <c:pt idx="35">
                  <c:v>4.9345979082831892E-2</c:v>
                </c:pt>
                <c:pt idx="36">
                  <c:v>5.4539803393031737E-2</c:v>
                </c:pt>
                <c:pt idx="37">
                  <c:v>6.0822730580654807E-2</c:v>
                </c:pt>
                <c:pt idx="38">
                  <c:v>6.0700275214790288E-2</c:v>
                </c:pt>
                <c:pt idx="39">
                  <c:v>5.9447687714052282E-2</c:v>
                </c:pt>
                <c:pt idx="40">
                  <c:v>6.9414430241135458E-2</c:v>
                </c:pt>
                <c:pt idx="41">
                  <c:v>6.2936302183301651E-2</c:v>
                </c:pt>
                <c:pt idx="42">
                  <c:v>5.3466216275025777E-2</c:v>
                </c:pt>
                <c:pt idx="43">
                  <c:v>4.6843974303582232E-2</c:v>
                </c:pt>
                <c:pt idx="44">
                  <c:v>4.1789264155072829E-2</c:v>
                </c:pt>
                <c:pt idx="45">
                  <c:v>2.7739490870884811E-2</c:v>
                </c:pt>
                <c:pt idx="46">
                  <c:v>2.3738246790060959E-2</c:v>
                </c:pt>
                <c:pt idx="47">
                  <c:v>3.4658697020796263E-2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143-4BAA-A873-9094BF867C08}"/>
            </c:ext>
          </c:extLst>
        </c:ser>
        <c:ser>
          <c:idx val="88"/>
          <c:order val="88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Sheet1!$C$531:$AX$531</c:f>
              <c:numCache>
                <c:formatCode>General</c:formatCode>
                <c:ptCount val="48"/>
                <c:pt idx="0">
                  <c:v>2.3488809227205091E-2</c:v>
                </c:pt>
                <c:pt idx="1">
                  <c:v>2.0877448608248191E-2</c:v>
                </c:pt>
                <c:pt idx="2">
                  <c:v>1.6705235502932039E-2</c:v>
                </c:pt>
                <c:pt idx="3">
                  <c:v>1.662957160986472E-2</c:v>
                </c:pt>
                <c:pt idx="4">
                  <c:v>1.5753649703387381E-2</c:v>
                </c:pt>
                <c:pt idx="5">
                  <c:v>1.6161660322139809E-2</c:v>
                </c:pt>
                <c:pt idx="6">
                  <c:v>2.074834176455358E-2</c:v>
                </c:pt>
                <c:pt idx="7">
                  <c:v>2.9298842367287369E-2</c:v>
                </c:pt>
                <c:pt idx="8">
                  <c:v>4.9937637800542993E-2</c:v>
                </c:pt>
                <c:pt idx="9">
                  <c:v>5.8349259600944198E-2</c:v>
                </c:pt>
                <c:pt idx="10">
                  <c:v>6.1343952856658071E-2</c:v>
                </c:pt>
                <c:pt idx="11">
                  <c:v>5.8556241451041421E-2</c:v>
                </c:pt>
                <c:pt idx="12">
                  <c:v>7.7106196801736665E-2</c:v>
                </c:pt>
                <c:pt idx="13">
                  <c:v>6.9420846029543154E-2</c:v>
                </c:pt>
                <c:pt idx="14">
                  <c:v>7.1073049537056107E-2</c:v>
                </c:pt>
                <c:pt idx="15">
                  <c:v>6.6273663876380715E-2</c:v>
                </c:pt>
                <c:pt idx="16">
                  <c:v>5.7907635583378282E-2</c:v>
                </c:pt>
                <c:pt idx="17">
                  <c:v>4.7688961925227029E-2</c:v>
                </c:pt>
                <c:pt idx="18">
                  <c:v>5.5809758517168108E-2</c:v>
                </c:pt>
                <c:pt idx="19">
                  <c:v>4.9886210343691152E-2</c:v>
                </c:pt>
                <c:pt idx="20">
                  <c:v>2.9841058328353921E-2</c:v>
                </c:pt>
                <c:pt idx="21">
                  <c:v>2.7430446489773951E-2</c:v>
                </c:pt>
                <c:pt idx="22">
                  <c:v>2.718273556719342E-2</c:v>
                </c:pt>
                <c:pt idx="23">
                  <c:v>3.2528786185692618E-2</c:v>
                </c:pt>
                <c:pt idx="24">
                  <c:v>3.1469034548873939E-2</c:v>
                </c:pt>
                <c:pt idx="25">
                  <c:v>2.761327600518923E-2</c:v>
                </c:pt>
                <c:pt idx="26">
                  <c:v>2.4106996356651589E-2</c:v>
                </c:pt>
                <c:pt idx="27">
                  <c:v>2.5407399767596501E-2</c:v>
                </c:pt>
                <c:pt idx="28">
                  <c:v>2.5533582889122001E-2</c:v>
                </c:pt>
                <c:pt idx="29">
                  <c:v>3.1097278538022251E-2</c:v>
                </c:pt>
                <c:pt idx="30">
                  <c:v>3.2252166539031887E-2</c:v>
                </c:pt>
                <c:pt idx="31">
                  <c:v>3.5195309926450008E-2</c:v>
                </c:pt>
                <c:pt idx="32">
                  <c:v>4.8605299544382093E-2</c:v>
                </c:pt>
                <c:pt idx="33">
                  <c:v>4.7243798884262313E-2</c:v>
                </c:pt>
                <c:pt idx="34">
                  <c:v>3.3597339454729883E-2</c:v>
                </c:pt>
                <c:pt idx="35">
                  <c:v>5.0098067458967603E-2</c:v>
                </c:pt>
                <c:pt idx="36">
                  <c:v>5.2028563225543167E-2</c:v>
                </c:pt>
                <c:pt idx="37">
                  <c:v>5.8068990042382938E-2</c:v>
                </c:pt>
                <c:pt idx="38">
                  <c:v>6.0809031077875927E-2</c:v>
                </c:pt>
                <c:pt idx="39">
                  <c:v>6.1960007570097307E-2</c:v>
                </c:pt>
                <c:pt idx="40">
                  <c:v>6.4669679077639181E-2</c:v>
                </c:pt>
                <c:pt idx="41">
                  <c:v>6.6166162123900904E-2</c:v>
                </c:pt>
                <c:pt idx="42">
                  <c:v>4.9781958369260318E-2</c:v>
                </c:pt>
                <c:pt idx="43">
                  <c:v>3.9386292553156267E-2</c:v>
                </c:pt>
                <c:pt idx="44">
                  <c:v>3.3964667485109783E-2</c:v>
                </c:pt>
                <c:pt idx="45">
                  <c:v>3.5673903385243663E-2</c:v>
                </c:pt>
                <c:pt idx="46">
                  <c:v>3.4279198559628549E-2</c:v>
                </c:pt>
                <c:pt idx="47">
                  <c:v>3.0991996616882709E-2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143-4BAA-A873-9094BF867C08}"/>
            </c:ext>
          </c:extLst>
        </c:ser>
        <c:ser>
          <c:idx val="89"/>
          <c:order val="89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Sheet1!$C$532:$AX$532</c:f>
              <c:numCache>
                <c:formatCode>General</c:formatCode>
                <c:ptCount val="48"/>
                <c:pt idx="0">
                  <c:v>1.803467779465829E-2</c:v>
                </c:pt>
                <c:pt idx="1">
                  <c:v>2.001621954267754E-2</c:v>
                </c:pt>
                <c:pt idx="2">
                  <c:v>1.746521856494223E-2</c:v>
                </c:pt>
                <c:pt idx="3">
                  <c:v>1.665280568212487E-2</c:v>
                </c:pt>
                <c:pt idx="4">
                  <c:v>1.6133816359908279E-2</c:v>
                </c:pt>
                <c:pt idx="5">
                  <c:v>1.6538437717991E-2</c:v>
                </c:pt>
                <c:pt idx="6">
                  <c:v>2.11674075661667E-2</c:v>
                </c:pt>
                <c:pt idx="7">
                  <c:v>2.6676843139610631E-2</c:v>
                </c:pt>
                <c:pt idx="8">
                  <c:v>1.5064342456955629E-2</c:v>
                </c:pt>
                <c:pt idx="9">
                  <c:v>1.1648801639722799E-2</c:v>
                </c:pt>
                <c:pt idx="10">
                  <c:v>3.0884298224484751E-2</c:v>
                </c:pt>
                <c:pt idx="11">
                  <c:v>4.4860774715027467E-2</c:v>
                </c:pt>
                <c:pt idx="12">
                  <c:v>4.7714821840720498E-2</c:v>
                </c:pt>
                <c:pt idx="13">
                  <c:v>7.2433414999441156E-2</c:v>
                </c:pt>
                <c:pt idx="14">
                  <c:v>7.6745396868756199E-2</c:v>
                </c:pt>
                <c:pt idx="15">
                  <c:v>7.3717974180214502E-2</c:v>
                </c:pt>
                <c:pt idx="16">
                  <c:v>6.5956472270141092E-2</c:v>
                </c:pt>
                <c:pt idx="17">
                  <c:v>6.4524265067696721E-2</c:v>
                </c:pt>
                <c:pt idx="18">
                  <c:v>7.0701320663163411E-2</c:v>
                </c:pt>
                <c:pt idx="19">
                  <c:v>6.5460383560663166E-2</c:v>
                </c:pt>
                <c:pt idx="20">
                  <c:v>6.5989437730921391E-2</c:v>
                </c:pt>
                <c:pt idx="21">
                  <c:v>6.2459608827291638E-2</c:v>
                </c:pt>
                <c:pt idx="22">
                  <c:v>4.8596779962056427E-2</c:v>
                </c:pt>
                <c:pt idx="23">
                  <c:v>3.0556480624663599E-2</c:v>
                </c:pt>
                <c:pt idx="24">
                  <c:v>1.1717717629781479E-2</c:v>
                </c:pt>
                <c:pt idx="25">
                  <c:v>1.632053698358342E-2</c:v>
                </c:pt>
                <c:pt idx="26">
                  <c:v>1.270240569271202E-2</c:v>
                </c:pt>
                <c:pt idx="27">
                  <c:v>1.2677481564444979E-2</c:v>
                </c:pt>
                <c:pt idx="28">
                  <c:v>1.00103775768216E-2</c:v>
                </c:pt>
                <c:pt idx="29">
                  <c:v>1.283360697894936E-2</c:v>
                </c:pt>
                <c:pt idx="30">
                  <c:v>1.9040830570344509E-2</c:v>
                </c:pt>
                <c:pt idx="31">
                  <c:v>2.9497273496393629E-2</c:v>
                </c:pt>
                <c:pt idx="32">
                  <c:v>3.4029308157269178E-2</c:v>
                </c:pt>
                <c:pt idx="33">
                  <c:v>5.4685965554754357E-2</c:v>
                </c:pt>
                <c:pt idx="34">
                  <c:v>6.9154552403123876E-2</c:v>
                </c:pt>
                <c:pt idx="35">
                  <c:v>5.2969270170892521E-2</c:v>
                </c:pt>
                <c:pt idx="36">
                  <c:v>5.5294108797177631E-2</c:v>
                </c:pt>
                <c:pt idx="37">
                  <c:v>6.7117722242876196E-2</c:v>
                </c:pt>
                <c:pt idx="38">
                  <c:v>6.8944850971505184E-2</c:v>
                </c:pt>
                <c:pt idx="39">
                  <c:v>7.1315440799468693E-2</c:v>
                </c:pt>
                <c:pt idx="40">
                  <c:v>7.5027275072261784E-2</c:v>
                </c:pt>
                <c:pt idx="41">
                  <c:v>6.6346344379904457E-2</c:v>
                </c:pt>
                <c:pt idx="42">
                  <c:v>5.3926230054416997E-2</c:v>
                </c:pt>
                <c:pt idx="43">
                  <c:v>5.2683973919160569E-2</c:v>
                </c:pt>
                <c:pt idx="44">
                  <c:v>5.7386000447701632E-2</c:v>
                </c:pt>
                <c:pt idx="45">
                  <c:v>4.6348480502238582E-2</c:v>
                </c:pt>
                <c:pt idx="46">
                  <c:v>2.4990517098973888E-2</c:v>
                </c:pt>
                <c:pt idx="47">
                  <c:v>2.4979728935243421E-2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143-4BAA-A873-9094BF867C08}"/>
            </c:ext>
          </c:extLst>
        </c:ser>
        <c:ser>
          <c:idx val="90"/>
          <c:order val="90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Sheet1!$C$533:$AX$533</c:f>
              <c:numCache>
                <c:formatCode>General</c:formatCode>
                <c:ptCount val="48"/>
                <c:pt idx="0">
                  <c:v>2.381043458199282E-2</c:v>
                </c:pt>
                <c:pt idx="1">
                  <c:v>2.035804451850326E-2</c:v>
                </c:pt>
                <c:pt idx="2">
                  <c:v>1.691958102926527E-2</c:v>
                </c:pt>
                <c:pt idx="3">
                  <c:v>1.692044798148477E-2</c:v>
                </c:pt>
                <c:pt idx="4">
                  <c:v>2.0711461233060949E-2</c:v>
                </c:pt>
                <c:pt idx="5">
                  <c:v>2.3788314670712029E-2</c:v>
                </c:pt>
                <c:pt idx="6">
                  <c:v>3.7557384370354337E-2</c:v>
                </c:pt>
                <c:pt idx="7">
                  <c:v>4.3133451900032739E-2</c:v>
                </c:pt>
                <c:pt idx="8">
                  <c:v>4.7482841906292053E-2</c:v>
                </c:pt>
                <c:pt idx="9">
                  <c:v>6.6042485383457347E-2</c:v>
                </c:pt>
                <c:pt idx="10">
                  <c:v>7.6791472833785498E-2</c:v>
                </c:pt>
                <c:pt idx="11">
                  <c:v>8.7810601281007414E-2</c:v>
                </c:pt>
                <c:pt idx="12">
                  <c:v>5.9397491086648567E-2</c:v>
                </c:pt>
                <c:pt idx="13">
                  <c:v>5.9335852057084103E-2</c:v>
                </c:pt>
                <c:pt idx="14">
                  <c:v>4.454397816060493E-2</c:v>
                </c:pt>
                <c:pt idx="15">
                  <c:v>2.8630620141023029E-2</c:v>
                </c:pt>
                <c:pt idx="16">
                  <c:v>2.667362608390552E-2</c:v>
                </c:pt>
                <c:pt idx="17">
                  <c:v>5.9429682684861367E-2</c:v>
                </c:pt>
                <c:pt idx="18">
                  <c:v>5.6070645589909901E-2</c:v>
                </c:pt>
                <c:pt idx="19">
                  <c:v>5.3543949809414487E-2</c:v>
                </c:pt>
                <c:pt idx="20">
                  <c:v>3.4661663049738507E-2</c:v>
                </c:pt>
                <c:pt idx="21">
                  <c:v>3.4644441464654972E-2</c:v>
                </c:pt>
                <c:pt idx="22">
                  <c:v>3.3231774023240727E-2</c:v>
                </c:pt>
                <c:pt idx="23">
                  <c:v>2.8509754158965419E-2</c:v>
                </c:pt>
                <c:pt idx="24">
                  <c:v>2.4694914642852572E-2</c:v>
                </c:pt>
                <c:pt idx="25">
                  <c:v>1.8808885604080151E-2</c:v>
                </c:pt>
                <c:pt idx="26">
                  <c:v>1.362734095509047E-2</c:v>
                </c:pt>
                <c:pt idx="27">
                  <c:v>1.449564484819948E-2</c:v>
                </c:pt>
                <c:pt idx="28">
                  <c:v>1.5866451983994369E-2</c:v>
                </c:pt>
                <c:pt idx="29">
                  <c:v>1.6620365549363279E-2</c:v>
                </c:pt>
                <c:pt idx="30">
                  <c:v>1.497987060972151E-2</c:v>
                </c:pt>
                <c:pt idx="31">
                  <c:v>1.0931603051876919E-2</c:v>
                </c:pt>
                <c:pt idx="32">
                  <c:v>1.6550398816673851E-2</c:v>
                </c:pt>
                <c:pt idx="33">
                  <c:v>4.910154590742398E-2</c:v>
                </c:pt>
                <c:pt idx="34">
                  <c:v>6.452229468415821E-2</c:v>
                </c:pt>
                <c:pt idx="35">
                  <c:v>6.8632085690934513E-2</c:v>
                </c:pt>
                <c:pt idx="36">
                  <c:v>8.2024349904493712E-2</c:v>
                </c:pt>
                <c:pt idx="37">
                  <c:v>9.6168930348587242E-2</c:v>
                </c:pt>
                <c:pt idx="38">
                  <c:v>9.7619235295312884E-2</c:v>
                </c:pt>
                <c:pt idx="39">
                  <c:v>7.8694553405492584E-2</c:v>
                </c:pt>
                <c:pt idx="40">
                  <c:v>7.1513228575992432E-2</c:v>
                </c:pt>
                <c:pt idx="41">
                  <c:v>6.4712958873149373E-2</c:v>
                </c:pt>
                <c:pt idx="42">
                  <c:v>5.0048499354375379E-2</c:v>
                </c:pt>
                <c:pt idx="43">
                  <c:v>4.3178033276255398E-2</c:v>
                </c:pt>
                <c:pt idx="44">
                  <c:v>2.5298484610076371E-2</c:v>
                </c:pt>
                <c:pt idx="45">
                  <c:v>1.3001633429394491E-2</c:v>
                </c:pt>
                <c:pt idx="46">
                  <c:v>2.185892179414136E-2</c:v>
                </c:pt>
                <c:pt idx="47">
                  <c:v>2.704976878835948E-2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143-4BAA-A873-9094BF867C08}"/>
            </c:ext>
          </c:extLst>
        </c:ser>
        <c:ser>
          <c:idx val="91"/>
          <c:order val="91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Sheet1!$C$534:$AX$534</c:f>
              <c:numCache>
                <c:formatCode>General</c:formatCode>
                <c:ptCount val="48"/>
                <c:pt idx="0">
                  <c:v>1.589690765211825E-2</c:v>
                </c:pt>
                <c:pt idx="1">
                  <c:v>1.7231769714586509E-2</c:v>
                </c:pt>
                <c:pt idx="2">
                  <c:v>1.6888324804690082E-2</c:v>
                </c:pt>
                <c:pt idx="3">
                  <c:v>1.7777894898052891E-2</c:v>
                </c:pt>
                <c:pt idx="4">
                  <c:v>2.0080386220265981E-2</c:v>
                </c:pt>
                <c:pt idx="5">
                  <c:v>2.0770299038361601E-2</c:v>
                </c:pt>
                <c:pt idx="6">
                  <c:v>2.1240442288987759E-2</c:v>
                </c:pt>
                <c:pt idx="7">
                  <c:v>4.8405424683380438E-2</c:v>
                </c:pt>
                <c:pt idx="8">
                  <c:v>6.9581455992746635E-2</c:v>
                </c:pt>
                <c:pt idx="9">
                  <c:v>0.10564640611733329</c:v>
                </c:pt>
                <c:pt idx="10">
                  <c:v>9.0234693177909164E-2</c:v>
                </c:pt>
                <c:pt idx="11">
                  <c:v>6.5280107621926778E-2</c:v>
                </c:pt>
                <c:pt idx="12">
                  <c:v>5.4224710448762363E-2</c:v>
                </c:pt>
                <c:pt idx="13">
                  <c:v>6.2085847078562073E-2</c:v>
                </c:pt>
                <c:pt idx="14">
                  <c:v>5.929681473749128E-2</c:v>
                </c:pt>
                <c:pt idx="15">
                  <c:v>5.7630195433404488E-2</c:v>
                </c:pt>
                <c:pt idx="16">
                  <c:v>5.6202835064634117E-2</c:v>
                </c:pt>
                <c:pt idx="17">
                  <c:v>4.5356620567379817E-2</c:v>
                </c:pt>
                <c:pt idx="18">
                  <c:v>2.334736762655119E-2</c:v>
                </c:pt>
                <c:pt idx="19">
                  <c:v>2.1851064907378329E-2</c:v>
                </c:pt>
                <c:pt idx="20">
                  <c:v>2.6215911463338661E-2</c:v>
                </c:pt>
                <c:pt idx="21">
                  <c:v>2.3296087074486809E-2</c:v>
                </c:pt>
                <c:pt idx="22">
                  <c:v>3.4082571627928569E-2</c:v>
                </c:pt>
                <c:pt idx="23">
                  <c:v>2.7375861759722949E-2</c:v>
                </c:pt>
                <c:pt idx="24">
                  <c:v>3.4861705322037043E-2</c:v>
                </c:pt>
                <c:pt idx="25">
                  <c:v>3.3549736625777309E-2</c:v>
                </c:pt>
                <c:pt idx="26">
                  <c:v>2.9897386570278729E-2</c:v>
                </c:pt>
                <c:pt idx="27">
                  <c:v>2.692602569491756E-2</c:v>
                </c:pt>
                <c:pt idx="28">
                  <c:v>2.8419317552338379E-2</c:v>
                </c:pt>
                <c:pt idx="29">
                  <c:v>2.14837157581379E-2</c:v>
                </c:pt>
                <c:pt idx="30">
                  <c:v>1.7436633334575229E-2</c:v>
                </c:pt>
                <c:pt idx="31">
                  <c:v>2.0192930024759938E-2</c:v>
                </c:pt>
                <c:pt idx="32">
                  <c:v>2.498202405740016E-2</c:v>
                </c:pt>
                <c:pt idx="33">
                  <c:v>3.4492002785857533E-2</c:v>
                </c:pt>
                <c:pt idx="34">
                  <c:v>3.0822862419066101E-2</c:v>
                </c:pt>
                <c:pt idx="35">
                  <c:v>4.1385673903748282E-2</c:v>
                </c:pt>
                <c:pt idx="36">
                  <c:v>6.2951799311362217E-2</c:v>
                </c:pt>
                <c:pt idx="37">
                  <c:v>5.6015961435386688E-2</c:v>
                </c:pt>
                <c:pt idx="38">
                  <c:v>5.1677715661450727E-2</c:v>
                </c:pt>
                <c:pt idx="39">
                  <c:v>5.1791072330739027E-2</c:v>
                </c:pt>
                <c:pt idx="40">
                  <c:v>4.6634114152045963E-2</c:v>
                </c:pt>
                <c:pt idx="41">
                  <c:v>4.369858108066349E-2</c:v>
                </c:pt>
                <c:pt idx="42">
                  <c:v>4.4225209622986331E-2</c:v>
                </c:pt>
                <c:pt idx="43">
                  <c:v>6.7015028515849312E-2</c:v>
                </c:pt>
                <c:pt idx="44">
                  <c:v>7.8181792487702406E-2</c:v>
                </c:pt>
                <c:pt idx="45">
                  <c:v>6.7514445831140496E-2</c:v>
                </c:pt>
                <c:pt idx="46">
                  <c:v>4.9385302311007268E-2</c:v>
                </c:pt>
                <c:pt idx="47">
                  <c:v>3.6458963210771883E-2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143-4BAA-A873-9094BF867C08}"/>
            </c:ext>
          </c:extLst>
        </c:ser>
        <c:ser>
          <c:idx val="92"/>
          <c:order val="92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Sheet1!$C$535:$AX$535</c:f>
              <c:numCache>
                <c:formatCode>General</c:formatCode>
                <c:ptCount val="48"/>
                <c:pt idx="0">
                  <c:v>3.0371206258738639E-2</c:v>
                </c:pt>
                <c:pt idx="1">
                  <c:v>2.4576216236710972E-2</c:v>
                </c:pt>
                <c:pt idx="2">
                  <c:v>1.7348734324734841E-2</c:v>
                </c:pt>
                <c:pt idx="3">
                  <c:v>1.6323210664729752E-2</c:v>
                </c:pt>
                <c:pt idx="4">
                  <c:v>1.4072271768882099E-2</c:v>
                </c:pt>
                <c:pt idx="5">
                  <c:v>1.1171616158897E-2</c:v>
                </c:pt>
                <c:pt idx="6">
                  <c:v>1.1215017423506789E-2</c:v>
                </c:pt>
                <c:pt idx="7">
                  <c:v>1.6897145424643299E-2</c:v>
                </c:pt>
                <c:pt idx="8">
                  <c:v>1.954043888082637E-2</c:v>
                </c:pt>
                <c:pt idx="9">
                  <c:v>1.255878792145244E-2</c:v>
                </c:pt>
                <c:pt idx="10">
                  <c:v>2.6809892302368101E-2</c:v>
                </c:pt>
                <c:pt idx="11">
                  <c:v>3.380086947777864E-2</c:v>
                </c:pt>
                <c:pt idx="12">
                  <c:v>4.4834185529370213E-2</c:v>
                </c:pt>
                <c:pt idx="13">
                  <c:v>4.2489184126866301E-2</c:v>
                </c:pt>
                <c:pt idx="14">
                  <c:v>4.7177074495928312E-2</c:v>
                </c:pt>
                <c:pt idx="15">
                  <c:v>5.7869272999036957E-2</c:v>
                </c:pt>
                <c:pt idx="16">
                  <c:v>6.9245301649704716E-2</c:v>
                </c:pt>
                <c:pt idx="17">
                  <c:v>7.6353906908811525E-2</c:v>
                </c:pt>
                <c:pt idx="18">
                  <c:v>7.5563476883015235E-2</c:v>
                </c:pt>
                <c:pt idx="19">
                  <c:v>7.7615408568682903E-2</c:v>
                </c:pt>
                <c:pt idx="20">
                  <c:v>9.0664678692744111E-2</c:v>
                </c:pt>
                <c:pt idx="21">
                  <c:v>6.9542582814268589E-2</c:v>
                </c:pt>
                <c:pt idx="22">
                  <c:v>6.282800387376436E-2</c:v>
                </c:pt>
                <c:pt idx="23">
                  <c:v>5.1131516614537867E-2</c:v>
                </c:pt>
                <c:pt idx="24">
                  <c:v>3.2462323858065342E-2</c:v>
                </c:pt>
                <c:pt idx="25">
                  <c:v>3.019109379941351E-2</c:v>
                </c:pt>
                <c:pt idx="26">
                  <c:v>2.5189118970916431E-2</c:v>
                </c:pt>
                <c:pt idx="27">
                  <c:v>2.388993649016756E-2</c:v>
                </c:pt>
                <c:pt idx="28">
                  <c:v>2.452567887696757E-2</c:v>
                </c:pt>
                <c:pt idx="29">
                  <c:v>2.9202492328820041E-2</c:v>
                </c:pt>
                <c:pt idx="30">
                  <c:v>3.019700556269474E-2</c:v>
                </c:pt>
                <c:pt idx="31">
                  <c:v>1.5462882102484969E-2</c:v>
                </c:pt>
                <c:pt idx="32">
                  <c:v>2.6698341755319061E-2</c:v>
                </c:pt>
                <c:pt idx="33">
                  <c:v>3.4523219998565037E-2</c:v>
                </c:pt>
                <c:pt idx="34">
                  <c:v>4.4598081915704593E-2</c:v>
                </c:pt>
                <c:pt idx="35">
                  <c:v>4.5921142314816768E-2</c:v>
                </c:pt>
                <c:pt idx="36">
                  <c:v>4.2616416341788518E-2</c:v>
                </c:pt>
                <c:pt idx="37">
                  <c:v>3.3201136328502051E-2</c:v>
                </c:pt>
                <c:pt idx="38">
                  <c:v>3.9723635013038577E-2</c:v>
                </c:pt>
                <c:pt idx="39">
                  <c:v>4.2884736391485559E-2</c:v>
                </c:pt>
                <c:pt idx="40">
                  <c:v>4.0694142472199608E-2</c:v>
                </c:pt>
                <c:pt idx="41">
                  <c:v>5.1322916563907708E-2</c:v>
                </c:pt>
                <c:pt idx="42">
                  <c:v>6.8898000029499515E-2</c:v>
                </c:pt>
                <c:pt idx="43">
                  <c:v>7.7312931121168008E-2</c:v>
                </c:pt>
                <c:pt idx="44">
                  <c:v>8.2056587647995144E-2</c:v>
                </c:pt>
                <c:pt idx="45">
                  <c:v>8.2495097435224152E-2</c:v>
                </c:pt>
                <c:pt idx="46">
                  <c:v>4.2033009714520057E-2</c:v>
                </c:pt>
                <c:pt idx="47">
                  <c:v>3.3900072966735459E-2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143-4BAA-A873-9094BF867C08}"/>
            </c:ext>
          </c:extLst>
        </c:ser>
        <c:ser>
          <c:idx val="93"/>
          <c:order val="93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Sheet1!$C$536:$AX$536</c:f>
              <c:numCache>
                <c:formatCode>General</c:formatCode>
                <c:ptCount val="48"/>
                <c:pt idx="0">
                  <c:v>8.373133927101848E-3</c:v>
                </c:pt>
                <c:pt idx="1">
                  <c:v>8.8020005194308741E-3</c:v>
                </c:pt>
                <c:pt idx="2">
                  <c:v>1.133250365504818E-2</c:v>
                </c:pt>
                <c:pt idx="3">
                  <c:v>1.3714300263056849E-2</c:v>
                </c:pt>
                <c:pt idx="4">
                  <c:v>1.5825987885387308E-2</c:v>
                </c:pt>
                <c:pt idx="5">
                  <c:v>1.7586962421481441E-2</c:v>
                </c:pt>
                <c:pt idx="6">
                  <c:v>1.537615542069343E-2</c:v>
                </c:pt>
                <c:pt idx="7">
                  <c:v>1.339657991353763E-2</c:v>
                </c:pt>
                <c:pt idx="8">
                  <c:v>1.6104852139544872E-2</c:v>
                </c:pt>
                <c:pt idx="9">
                  <c:v>4.6029301939277012E-2</c:v>
                </c:pt>
                <c:pt idx="10">
                  <c:v>4.8494791554461007E-2</c:v>
                </c:pt>
                <c:pt idx="11">
                  <c:v>4.783793586762481E-2</c:v>
                </c:pt>
                <c:pt idx="12">
                  <c:v>5.6847228882475197E-2</c:v>
                </c:pt>
                <c:pt idx="13">
                  <c:v>8.2046153326949062E-2</c:v>
                </c:pt>
                <c:pt idx="14">
                  <c:v>9.470174821713527E-2</c:v>
                </c:pt>
                <c:pt idx="15">
                  <c:v>9.2183419475783554E-2</c:v>
                </c:pt>
                <c:pt idx="16">
                  <c:v>8.9295009959682758E-2</c:v>
                </c:pt>
                <c:pt idx="17">
                  <c:v>0.10310770396044661</c:v>
                </c:pt>
                <c:pt idx="18">
                  <c:v>7.8750823552930879E-2</c:v>
                </c:pt>
                <c:pt idx="19">
                  <c:v>6.0623024752145947E-2</c:v>
                </c:pt>
                <c:pt idx="20">
                  <c:v>3.1990800183174212E-2</c:v>
                </c:pt>
                <c:pt idx="21">
                  <c:v>1.85254850303113E-2</c:v>
                </c:pt>
                <c:pt idx="22">
                  <c:v>1.222352484310933E-2</c:v>
                </c:pt>
                <c:pt idx="23">
                  <c:v>1.683057230921059E-2</c:v>
                </c:pt>
                <c:pt idx="24">
                  <c:v>4.0539228282912058E-2</c:v>
                </c:pt>
                <c:pt idx="25">
                  <c:v>3.3330579971851827E-2</c:v>
                </c:pt>
                <c:pt idx="26">
                  <c:v>2.9832436811031159E-2</c:v>
                </c:pt>
                <c:pt idx="27">
                  <c:v>2.8730006801294831E-2</c:v>
                </c:pt>
                <c:pt idx="28">
                  <c:v>2.7218941507133419E-2</c:v>
                </c:pt>
                <c:pt idx="29">
                  <c:v>2.8395251551211271E-2</c:v>
                </c:pt>
                <c:pt idx="30">
                  <c:v>3.4837233320718038E-2</c:v>
                </c:pt>
                <c:pt idx="31">
                  <c:v>4.1230359035687981E-2</c:v>
                </c:pt>
                <c:pt idx="32">
                  <c:v>4.6008166280468513E-2</c:v>
                </c:pt>
                <c:pt idx="33">
                  <c:v>6.5288851375097254E-2</c:v>
                </c:pt>
                <c:pt idx="34">
                  <c:v>4.475734266605625E-2</c:v>
                </c:pt>
                <c:pt idx="35">
                  <c:v>3.3490703688809728E-2</c:v>
                </c:pt>
                <c:pt idx="36">
                  <c:v>3.3139913398379683E-2</c:v>
                </c:pt>
                <c:pt idx="37">
                  <c:v>4.0388621040484712E-2</c:v>
                </c:pt>
                <c:pt idx="38">
                  <c:v>5.0754273768718668E-2</c:v>
                </c:pt>
                <c:pt idx="39">
                  <c:v>4.7209570892589252E-2</c:v>
                </c:pt>
                <c:pt idx="40">
                  <c:v>4.946518848325511E-2</c:v>
                </c:pt>
                <c:pt idx="41">
                  <c:v>4.9504990976520169E-2</c:v>
                </c:pt>
                <c:pt idx="42">
                  <c:v>4.3566216312454283E-2</c:v>
                </c:pt>
                <c:pt idx="43">
                  <c:v>5.4976247463585287E-2</c:v>
                </c:pt>
                <c:pt idx="44">
                  <c:v>4.9955002022764081E-2</c:v>
                </c:pt>
                <c:pt idx="45">
                  <c:v>4.5393747478761293E-2</c:v>
                </c:pt>
                <c:pt idx="46">
                  <c:v>3.9183339841970269E-2</c:v>
                </c:pt>
                <c:pt idx="47">
                  <c:v>4.2803787028244861E-2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143-4BAA-A873-9094BF867C08}"/>
            </c:ext>
          </c:extLst>
        </c:ser>
        <c:ser>
          <c:idx val="94"/>
          <c:order val="94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Sheet1!$C$537:$AX$537</c:f>
              <c:numCache>
                <c:formatCode>General</c:formatCode>
                <c:ptCount val="48"/>
                <c:pt idx="0">
                  <c:v>1.484898980521691E-2</c:v>
                </c:pt>
                <c:pt idx="1">
                  <c:v>9.5953223881105904E-3</c:v>
                </c:pt>
                <c:pt idx="2">
                  <c:v>7.8855394456478541E-3</c:v>
                </c:pt>
                <c:pt idx="3">
                  <c:v>8.2325148946278646E-3</c:v>
                </c:pt>
                <c:pt idx="4">
                  <c:v>7.2918997721912009E-3</c:v>
                </c:pt>
                <c:pt idx="5">
                  <c:v>8.1296821678274681E-3</c:v>
                </c:pt>
                <c:pt idx="6">
                  <c:v>1.4928107088715999E-2</c:v>
                </c:pt>
                <c:pt idx="7">
                  <c:v>2.5698683873498541E-2</c:v>
                </c:pt>
                <c:pt idx="8">
                  <c:v>5.8424396982261047E-2</c:v>
                </c:pt>
                <c:pt idx="9">
                  <c:v>6.3572964234446291E-2</c:v>
                </c:pt>
                <c:pt idx="10">
                  <c:v>5.5147568920240517E-2</c:v>
                </c:pt>
                <c:pt idx="11">
                  <c:v>3.9286549675379139E-2</c:v>
                </c:pt>
                <c:pt idx="12">
                  <c:v>4.1878753981089728E-2</c:v>
                </c:pt>
                <c:pt idx="13">
                  <c:v>6.4411734480431318E-2</c:v>
                </c:pt>
                <c:pt idx="14">
                  <c:v>7.7412913145208054E-2</c:v>
                </c:pt>
                <c:pt idx="15">
                  <c:v>7.9412613600924331E-2</c:v>
                </c:pt>
                <c:pt idx="16">
                  <c:v>7.9733423436993453E-2</c:v>
                </c:pt>
                <c:pt idx="17">
                  <c:v>6.3545357429495797E-2</c:v>
                </c:pt>
                <c:pt idx="18">
                  <c:v>5.0788218413210851E-2</c:v>
                </c:pt>
                <c:pt idx="19">
                  <c:v>6.0258911990104823E-2</c:v>
                </c:pt>
                <c:pt idx="20">
                  <c:v>8.0267020573485268E-2</c:v>
                </c:pt>
                <c:pt idx="21">
                  <c:v>5.2380879794913397E-2</c:v>
                </c:pt>
                <c:pt idx="22">
                  <c:v>2.1078852047930439E-2</c:v>
                </c:pt>
                <c:pt idx="23">
                  <c:v>1.5789101858049069E-2</c:v>
                </c:pt>
                <c:pt idx="24">
                  <c:v>3.3077168238890987E-2</c:v>
                </c:pt>
                <c:pt idx="25">
                  <c:v>4.2404467285686732E-2</c:v>
                </c:pt>
                <c:pt idx="26">
                  <c:v>4.2417051217391553E-2</c:v>
                </c:pt>
                <c:pt idx="27">
                  <c:v>4.1442170319643749E-2</c:v>
                </c:pt>
                <c:pt idx="28">
                  <c:v>4.2419083960487033E-2</c:v>
                </c:pt>
                <c:pt idx="29">
                  <c:v>3.6981573861196347E-2</c:v>
                </c:pt>
                <c:pt idx="30">
                  <c:v>3.4360854793014581E-2</c:v>
                </c:pt>
                <c:pt idx="31">
                  <c:v>2.70639463235832E-2</c:v>
                </c:pt>
                <c:pt idx="32">
                  <c:v>4.0180144680027757E-2</c:v>
                </c:pt>
                <c:pt idx="33">
                  <c:v>4.4891841310445303E-2</c:v>
                </c:pt>
                <c:pt idx="34">
                  <c:v>5.2765284945823977E-2</c:v>
                </c:pt>
                <c:pt idx="35">
                  <c:v>6.6376556889917199E-2</c:v>
                </c:pt>
                <c:pt idx="36">
                  <c:v>5.6636469207372947E-2</c:v>
                </c:pt>
                <c:pt idx="37">
                  <c:v>4.3157339129831149E-2</c:v>
                </c:pt>
                <c:pt idx="38">
                  <c:v>3.8877607187778628E-2</c:v>
                </c:pt>
                <c:pt idx="39">
                  <c:v>3.1375646806826779E-2</c:v>
                </c:pt>
                <c:pt idx="40">
                  <c:v>3.7253475359072502E-2</c:v>
                </c:pt>
                <c:pt idx="41">
                  <c:v>3.8332176800402899E-2</c:v>
                </c:pt>
                <c:pt idx="42">
                  <c:v>4.5868205061899037E-2</c:v>
                </c:pt>
                <c:pt idx="43">
                  <c:v>4.0958142660292157E-2</c:v>
                </c:pt>
                <c:pt idx="44">
                  <c:v>4.2460866689791543E-2</c:v>
                </c:pt>
                <c:pt idx="45">
                  <c:v>5.334082888409012E-2</c:v>
                </c:pt>
                <c:pt idx="46">
                  <c:v>3.7761744669136149E-2</c:v>
                </c:pt>
                <c:pt idx="47">
                  <c:v>2.9597353717397669E-2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143-4BAA-A873-9094BF867C08}"/>
            </c:ext>
          </c:extLst>
        </c:ser>
        <c:ser>
          <c:idx val="95"/>
          <c:order val="95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Sheet1!$C$538:$AX$538</c:f>
              <c:numCache>
                <c:formatCode>General</c:formatCode>
                <c:ptCount val="48"/>
                <c:pt idx="0">
                  <c:v>2.0295409076058701E-2</c:v>
                </c:pt>
                <c:pt idx="1">
                  <c:v>1.845571009889338E-2</c:v>
                </c:pt>
                <c:pt idx="2">
                  <c:v>1.8058236968777189E-2</c:v>
                </c:pt>
                <c:pt idx="3">
                  <c:v>1.8212509244304832E-2</c:v>
                </c:pt>
                <c:pt idx="4">
                  <c:v>1.6460136237522561E-2</c:v>
                </c:pt>
                <c:pt idx="5">
                  <c:v>2.0195643662107649E-2</c:v>
                </c:pt>
                <c:pt idx="6">
                  <c:v>2.6254433875943801E-2</c:v>
                </c:pt>
                <c:pt idx="7">
                  <c:v>1.9189834448106079E-2</c:v>
                </c:pt>
                <c:pt idx="8">
                  <c:v>1.8217096450795341E-2</c:v>
                </c:pt>
                <c:pt idx="9">
                  <c:v>1.0491650696513829E-2</c:v>
                </c:pt>
                <c:pt idx="10">
                  <c:v>4.0414907786580731E-2</c:v>
                </c:pt>
                <c:pt idx="11">
                  <c:v>6.3833453128262344E-2</c:v>
                </c:pt>
                <c:pt idx="12">
                  <c:v>8.1376897052812841E-2</c:v>
                </c:pt>
                <c:pt idx="13">
                  <c:v>7.4726531695138376E-2</c:v>
                </c:pt>
                <c:pt idx="14">
                  <c:v>6.3051886728957451E-2</c:v>
                </c:pt>
                <c:pt idx="15">
                  <c:v>5.8157988902952637E-2</c:v>
                </c:pt>
                <c:pt idx="16">
                  <c:v>5.5791403952773058E-2</c:v>
                </c:pt>
                <c:pt idx="17">
                  <c:v>5.0058995810560843E-2</c:v>
                </c:pt>
                <c:pt idx="18">
                  <c:v>7.9609845173051835E-2</c:v>
                </c:pt>
                <c:pt idx="19">
                  <c:v>6.3149441401088802E-2</c:v>
                </c:pt>
                <c:pt idx="20">
                  <c:v>4.8455746564528897E-2</c:v>
                </c:pt>
                <c:pt idx="21">
                  <c:v>4.6222831922092492E-2</c:v>
                </c:pt>
                <c:pt idx="22">
                  <c:v>5.3600844816059541E-2</c:v>
                </c:pt>
                <c:pt idx="23">
                  <c:v>3.5718564306116793E-2</c:v>
                </c:pt>
                <c:pt idx="24">
                  <c:v>2.6864502358540009E-2</c:v>
                </c:pt>
                <c:pt idx="25">
                  <c:v>2.2866532028769881E-2</c:v>
                </c:pt>
                <c:pt idx="26">
                  <c:v>2.4434426052406422E-2</c:v>
                </c:pt>
                <c:pt idx="27">
                  <c:v>2.266253934309562E-2</c:v>
                </c:pt>
                <c:pt idx="28">
                  <c:v>1.6993584639742269E-2</c:v>
                </c:pt>
                <c:pt idx="29">
                  <c:v>1.4918125654432519E-2</c:v>
                </c:pt>
                <c:pt idx="30">
                  <c:v>1.9715885478789771E-2</c:v>
                </c:pt>
                <c:pt idx="31">
                  <c:v>2.6461983109307891E-2</c:v>
                </c:pt>
                <c:pt idx="32">
                  <c:v>2.7738680394822201E-2</c:v>
                </c:pt>
                <c:pt idx="33">
                  <c:v>2.7515646889728271E-2</c:v>
                </c:pt>
                <c:pt idx="34">
                  <c:v>4.5789539571380627E-2</c:v>
                </c:pt>
                <c:pt idx="35">
                  <c:v>5.3453748534955173E-2</c:v>
                </c:pt>
                <c:pt idx="36">
                  <c:v>6.2840392790018046E-2</c:v>
                </c:pt>
                <c:pt idx="37">
                  <c:v>7.1257237550487171E-2</c:v>
                </c:pt>
                <c:pt idx="38">
                  <c:v>8.281590913028973E-2</c:v>
                </c:pt>
                <c:pt idx="39">
                  <c:v>7.6373937238458367E-2</c:v>
                </c:pt>
                <c:pt idx="40">
                  <c:v>7.2361484263752995E-2</c:v>
                </c:pt>
                <c:pt idx="41">
                  <c:v>6.2277484297859578E-2</c:v>
                </c:pt>
                <c:pt idx="42">
                  <c:v>5.6431314799066781E-2</c:v>
                </c:pt>
                <c:pt idx="43">
                  <c:v>4.7199808779988271E-2</c:v>
                </c:pt>
                <c:pt idx="44">
                  <c:v>4.3802784030826089E-2</c:v>
                </c:pt>
                <c:pt idx="45">
                  <c:v>3.9295085934819562E-2</c:v>
                </c:pt>
                <c:pt idx="46">
                  <c:v>3.1281112238215357E-2</c:v>
                </c:pt>
                <c:pt idx="47">
                  <c:v>2.4648254890247401E-2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143-4BAA-A873-9094BF867C08}"/>
            </c:ext>
          </c:extLst>
        </c:ser>
        <c:ser>
          <c:idx val="96"/>
          <c:order val="96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Sheet1!$C$539:$AX$539</c:f>
              <c:numCache>
                <c:formatCode>General</c:formatCode>
                <c:ptCount val="48"/>
                <c:pt idx="0">
                  <c:v>1.6171831665895579E-2</c:v>
                </c:pt>
                <c:pt idx="1">
                  <c:v>1.548173807222984E-2</c:v>
                </c:pt>
                <c:pt idx="2">
                  <c:v>1.373546121208304E-2</c:v>
                </c:pt>
                <c:pt idx="3">
                  <c:v>1.2976422621871739E-2</c:v>
                </c:pt>
                <c:pt idx="4">
                  <c:v>1.3766162955595931E-2</c:v>
                </c:pt>
                <c:pt idx="5">
                  <c:v>1.7432993542770499E-2</c:v>
                </c:pt>
                <c:pt idx="6">
                  <c:v>3.5711175167973543E-2</c:v>
                </c:pt>
                <c:pt idx="7">
                  <c:v>3.688999352662703E-2</c:v>
                </c:pt>
                <c:pt idx="8">
                  <c:v>4.8598234374845152E-2</c:v>
                </c:pt>
                <c:pt idx="9">
                  <c:v>5.0800442649465247E-2</c:v>
                </c:pt>
                <c:pt idx="10">
                  <c:v>3.6757636543573891E-2</c:v>
                </c:pt>
                <c:pt idx="11">
                  <c:v>4.6878481602552473E-2</c:v>
                </c:pt>
                <c:pt idx="12">
                  <c:v>6.7293791739644171E-2</c:v>
                </c:pt>
                <c:pt idx="13">
                  <c:v>6.1012931904934432E-2</c:v>
                </c:pt>
                <c:pt idx="14">
                  <c:v>5.6810661438231713E-2</c:v>
                </c:pt>
                <c:pt idx="15">
                  <c:v>5.2693971164002158E-2</c:v>
                </c:pt>
                <c:pt idx="16">
                  <c:v>5.0020818012281608E-2</c:v>
                </c:pt>
                <c:pt idx="17">
                  <c:v>6.9877165837331917E-2</c:v>
                </c:pt>
                <c:pt idx="18">
                  <c:v>7.7143786316256013E-2</c:v>
                </c:pt>
                <c:pt idx="19">
                  <c:v>8.8783717406829332E-2</c:v>
                </c:pt>
                <c:pt idx="20">
                  <c:v>7.035146313305371E-2</c:v>
                </c:pt>
                <c:pt idx="21">
                  <c:v>2.855065021093512E-2</c:v>
                </c:pt>
                <c:pt idx="22">
                  <c:v>1.4037116525698459E-2</c:v>
                </c:pt>
                <c:pt idx="23">
                  <c:v>1.82233523753174E-2</c:v>
                </c:pt>
                <c:pt idx="24">
                  <c:v>3.5477249896025707E-2</c:v>
                </c:pt>
                <c:pt idx="25">
                  <c:v>2.8981939482858411E-2</c:v>
                </c:pt>
                <c:pt idx="26">
                  <c:v>2.3014825483940821E-2</c:v>
                </c:pt>
                <c:pt idx="27">
                  <c:v>2.2979759795312311E-2</c:v>
                </c:pt>
                <c:pt idx="28">
                  <c:v>2.299742019982242E-2</c:v>
                </c:pt>
                <c:pt idx="29">
                  <c:v>2.8103665738526708E-2</c:v>
                </c:pt>
                <c:pt idx="30">
                  <c:v>3.3436319638839307E-2</c:v>
                </c:pt>
                <c:pt idx="31">
                  <c:v>3.3975244015418377E-2</c:v>
                </c:pt>
                <c:pt idx="32">
                  <c:v>4.5101557917637182E-2</c:v>
                </c:pt>
                <c:pt idx="33">
                  <c:v>5.6475775413657017E-2</c:v>
                </c:pt>
                <c:pt idx="34">
                  <c:v>5.6030999354951622E-2</c:v>
                </c:pt>
                <c:pt idx="35">
                  <c:v>6.0322808801258607E-2</c:v>
                </c:pt>
                <c:pt idx="36">
                  <c:v>7.5059182945639985E-2</c:v>
                </c:pt>
                <c:pt idx="37">
                  <c:v>5.9966202813009198E-2</c:v>
                </c:pt>
                <c:pt idx="38">
                  <c:v>6.499536699978703E-2</c:v>
                </c:pt>
                <c:pt idx="39">
                  <c:v>6.3212221302413801E-2</c:v>
                </c:pt>
                <c:pt idx="40">
                  <c:v>6.4578910406470694E-2</c:v>
                </c:pt>
                <c:pt idx="41">
                  <c:v>5.3791507925429478E-2</c:v>
                </c:pt>
                <c:pt idx="42">
                  <c:v>4.1402383294619843E-2</c:v>
                </c:pt>
                <c:pt idx="43">
                  <c:v>3.545085692581279E-2</c:v>
                </c:pt>
                <c:pt idx="44">
                  <c:v>3.2944956752814218E-2</c:v>
                </c:pt>
                <c:pt idx="45">
                  <c:v>2.4477136633525631E-2</c:v>
                </c:pt>
                <c:pt idx="46">
                  <c:v>1.7412717733893319E-2</c:v>
                </c:pt>
                <c:pt idx="47">
                  <c:v>1.9810990528335501E-2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143-4BAA-A873-9094BF867C08}"/>
            </c:ext>
          </c:extLst>
        </c:ser>
        <c:ser>
          <c:idx val="97"/>
          <c:order val="97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Sheet1!$C$540:$AX$540</c:f>
              <c:numCache>
                <c:formatCode>General</c:formatCode>
                <c:ptCount val="48"/>
                <c:pt idx="0">
                  <c:v>2.0597182680737201E-2</c:v>
                </c:pt>
                <c:pt idx="1">
                  <c:v>1.896342943370349E-2</c:v>
                </c:pt>
                <c:pt idx="2">
                  <c:v>1.8961897169342139E-2</c:v>
                </c:pt>
                <c:pt idx="3">
                  <c:v>1.826520216751008E-2</c:v>
                </c:pt>
                <c:pt idx="4">
                  <c:v>2.0412801489213369E-2</c:v>
                </c:pt>
                <c:pt idx="5">
                  <c:v>2.0779006594996739E-2</c:v>
                </c:pt>
                <c:pt idx="6">
                  <c:v>2.0367802043053169E-2</c:v>
                </c:pt>
                <c:pt idx="7">
                  <c:v>1.6409320088779961E-2</c:v>
                </c:pt>
                <c:pt idx="8">
                  <c:v>4.4910698234152183E-2</c:v>
                </c:pt>
                <c:pt idx="9">
                  <c:v>8.1297397793029094E-2</c:v>
                </c:pt>
                <c:pt idx="10">
                  <c:v>0.1180294192451091</c:v>
                </c:pt>
                <c:pt idx="11">
                  <c:v>0.1112500851655821</c:v>
                </c:pt>
                <c:pt idx="12">
                  <c:v>9.1306543036312138E-2</c:v>
                </c:pt>
                <c:pt idx="13">
                  <c:v>6.0245779317516533E-2</c:v>
                </c:pt>
                <c:pt idx="14">
                  <c:v>5.2410698578518412E-2</c:v>
                </c:pt>
                <c:pt idx="15">
                  <c:v>5.7832101982573977E-2</c:v>
                </c:pt>
                <c:pt idx="16">
                  <c:v>5.7943915957635393E-2</c:v>
                </c:pt>
                <c:pt idx="17">
                  <c:v>3.5249919531073128E-2</c:v>
                </c:pt>
                <c:pt idx="18">
                  <c:v>3.5085108558709457E-2</c:v>
                </c:pt>
                <c:pt idx="19">
                  <c:v>2.400918675943621E-2</c:v>
                </c:pt>
                <c:pt idx="20">
                  <c:v>1.0718109882179959E-2</c:v>
                </c:pt>
                <c:pt idx="21">
                  <c:v>1.6602260790829961E-2</c:v>
                </c:pt>
                <c:pt idx="22">
                  <c:v>2.7280146411333989E-2</c:v>
                </c:pt>
                <c:pt idx="23">
                  <c:v>2.1071987088672139E-2</c:v>
                </c:pt>
                <c:pt idx="24">
                  <c:v>1.676327931203982E-2</c:v>
                </c:pt>
                <c:pt idx="25">
                  <c:v>2.0765229853221271E-2</c:v>
                </c:pt>
                <c:pt idx="26">
                  <c:v>2.3345875112058691E-2</c:v>
                </c:pt>
                <c:pt idx="27">
                  <c:v>2.3726470734764769E-2</c:v>
                </c:pt>
                <c:pt idx="28">
                  <c:v>1.9483861514296041E-2</c:v>
                </c:pt>
                <c:pt idx="29">
                  <c:v>2.3630227687117169E-2</c:v>
                </c:pt>
                <c:pt idx="30">
                  <c:v>2.5228072151278098E-2</c:v>
                </c:pt>
                <c:pt idx="31">
                  <c:v>3.2624331607238988E-2</c:v>
                </c:pt>
                <c:pt idx="32">
                  <c:v>3.0600579824676139E-2</c:v>
                </c:pt>
                <c:pt idx="33">
                  <c:v>4.240772241029285E-2</c:v>
                </c:pt>
                <c:pt idx="34">
                  <c:v>5.0094693312571471E-2</c:v>
                </c:pt>
                <c:pt idx="35">
                  <c:v>4.8881965345477167E-2</c:v>
                </c:pt>
                <c:pt idx="36">
                  <c:v>6.6587168137219419E-2</c:v>
                </c:pt>
                <c:pt idx="37">
                  <c:v>8.7718993534299045E-2</c:v>
                </c:pt>
                <c:pt idx="38">
                  <c:v>7.9801385353081775E-2</c:v>
                </c:pt>
                <c:pt idx="39">
                  <c:v>8.1080222679891206E-2</c:v>
                </c:pt>
                <c:pt idx="40">
                  <c:v>7.7168435771497526E-2</c:v>
                </c:pt>
                <c:pt idx="41">
                  <c:v>5.7875234525071928E-2</c:v>
                </c:pt>
                <c:pt idx="42">
                  <c:v>4.812755782263109E-2</c:v>
                </c:pt>
                <c:pt idx="43">
                  <c:v>4.2248471362482047E-2</c:v>
                </c:pt>
                <c:pt idx="44">
                  <c:v>3.1546921793356553E-2</c:v>
                </c:pt>
                <c:pt idx="45">
                  <c:v>2.5162542525723041E-2</c:v>
                </c:pt>
                <c:pt idx="46">
                  <c:v>2.2985034596382011E-2</c:v>
                </c:pt>
                <c:pt idx="47">
                  <c:v>2.2145723033331899E-2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143-4BAA-A873-9094BF867C08}"/>
            </c:ext>
          </c:extLst>
        </c:ser>
        <c:ser>
          <c:idx val="98"/>
          <c:order val="98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Sheet1!$C$541:$AX$541</c:f>
              <c:numCache>
                <c:formatCode>General</c:formatCode>
                <c:ptCount val="48"/>
                <c:pt idx="0">
                  <c:v>2.3670810268865881E-2</c:v>
                </c:pt>
                <c:pt idx="1">
                  <c:v>2.334251256360775E-2</c:v>
                </c:pt>
                <c:pt idx="2">
                  <c:v>2.3139065358930649E-2</c:v>
                </c:pt>
                <c:pt idx="3">
                  <c:v>2.3308893200940591E-2</c:v>
                </c:pt>
                <c:pt idx="4">
                  <c:v>2.2240994125253731E-2</c:v>
                </c:pt>
                <c:pt idx="5">
                  <c:v>2.557944417934694E-2</c:v>
                </c:pt>
                <c:pt idx="6">
                  <c:v>2.3450125400914981E-2</c:v>
                </c:pt>
                <c:pt idx="7">
                  <c:v>2.2929783338380631E-2</c:v>
                </c:pt>
                <c:pt idx="8">
                  <c:v>1.3452121245529219E-2</c:v>
                </c:pt>
                <c:pt idx="9">
                  <c:v>3.0230411764422191E-2</c:v>
                </c:pt>
                <c:pt idx="10">
                  <c:v>5.4239007481959541E-2</c:v>
                </c:pt>
                <c:pt idx="11">
                  <c:v>4.0062252565982892E-2</c:v>
                </c:pt>
                <c:pt idx="12">
                  <c:v>3.7652795335233871E-2</c:v>
                </c:pt>
                <c:pt idx="13">
                  <c:v>5.031662860540688E-2</c:v>
                </c:pt>
                <c:pt idx="14">
                  <c:v>5.3718600651383563E-2</c:v>
                </c:pt>
                <c:pt idx="15">
                  <c:v>5.4039793238899611E-2</c:v>
                </c:pt>
                <c:pt idx="16">
                  <c:v>5.1891644818224593E-2</c:v>
                </c:pt>
                <c:pt idx="17">
                  <c:v>7.8245987461886407E-2</c:v>
                </c:pt>
                <c:pt idx="18">
                  <c:v>7.5260308617271232E-2</c:v>
                </c:pt>
                <c:pt idx="19">
                  <c:v>6.9256543013793914E-2</c:v>
                </c:pt>
                <c:pt idx="20">
                  <c:v>6.233693913234966E-2</c:v>
                </c:pt>
                <c:pt idx="21">
                  <c:v>6.1187778097480612E-2</c:v>
                </c:pt>
                <c:pt idx="22">
                  <c:v>5.1509074159890901E-2</c:v>
                </c:pt>
                <c:pt idx="23">
                  <c:v>2.8938485374043761E-2</c:v>
                </c:pt>
                <c:pt idx="24">
                  <c:v>2.8891548055663969E-2</c:v>
                </c:pt>
                <c:pt idx="25">
                  <c:v>2.3821898181198311E-2</c:v>
                </c:pt>
                <c:pt idx="26">
                  <c:v>1.8262325627039479E-2</c:v>
                </c:pt>
                <c:pt idx="27">
                  <c:v>1.9340462965473371E-2</c:v>
                </c:pt>
                <c:pt idx="28">
                  <c:v>1.620099979695485E-2</c:v>
                </c:pt>
                <c:pt idx="29">
                  <c:v>1.681182800877544E-2</c:v>
                </c:pt>
                <c:pt idx="30">
                  <c:v>1.862005466307776E-2</c:v>
                </c:pt>
                <c:pt idx="31">
                  <c:v>2.651292898721961E-2</c:v>
                </c:pt>
                <c:pt idx="32">
                  <c:v>2.6608841207032809E-2</c:v>
                </c:pt>
                <c:pt idx="33">
                  <c:v>3.778956202523228E-2</c:v>
                </c:pt>
                <c:pt idx="34">
                  <c:v>4.5183000318689603E-2</c:v>
                </c:pt>
                <c:pt idx="35">
                  <c:v>5.1285874431924942E-2</c:v>
                </c:pt>
                <c:pt idx="36">
                  <c:v>7.0027012115219667E-2</c:v>
                </c:pt>
                <c:pt idx="37">
                  <c:v>6.8685533621864178E-2</c:v>
                </c:pt>
                <c:pt idx="38">
                  <c:v>6.3160056378629995E-2</c:v>
                </c:pt>
                <c:pt idx="39">
                  <c:v>5.9566484247301647E-2</c:v>
                </c:pt>
                <c:pt idx="40">
                  <c:v>7.578848715636749E-2</c:v>
                </c:pt>
                <c:pt idx="41">
                  <c:v>8.0324074593037462E-2</c:v>
                </c:pt>
                <c:pt idx="42">
                  <c:v>8.3061264715764971E-2</c:v>
                </c:pt>
                <c:pt idx="43">
                  <c:v>5.8712101954566623E-2</c:v>
                </c:pt>
                <c:pt idx="44">
                  <c:v>4.1717470984195773E-2</c:v>
                </c:pt>
                <c:pt idx="45">
                  <c:v>3.2627402089154482E-2</c:v>
                </c:pt>
                <c:pt idx="46">
                  <c:v>2.4286479265861981E-2</c:v>
                </c:pt>
                <c:pt idx="47">
                  <c:v>1.271430860975332E-2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143-4BAA-A873-9094BF867C08}"/>
            </c:ext>
          </c:extLst>
        </c:ser>
        <c:ser>
          <c:idx val="99"/>
          <c:order val="99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Sheet1!$C$542:$AX$542</c:f>
              <c:numCache>
                <c:formatCode>General</c:formatCode>
                <c:ptCount val="48"/>
                <c:pt idx="0">
                  <c:v>1.7876189946419919E-2</c:v>
                </c:pt>
                <c:pt idx="1">
                  <c:v>1.266131867585822E-2</c:v>
                </c:pt>
                <c:pt idx="2">
                  <c:v>9.3930544532134976E-3</c:v>
                </c:pt>
                <c:pt idx="3">
                  <c:v>8.558677666183458E-3</c:v>
                </c:pt>
                <c:pt idx="4">
                  <c:v>9.0835559909586017E-3</c:v>
                </c:pt>
                <c:pt idx="5">
                  <c:v>8.0081344596019573E-3</c:v>
                </c:pt>
                <c:pt idx="6">
                  <c:v>9.2060865004406824E-3</c:v>
                </c:pt>
                <c:pt idx="7">
                  <c:v>1.7805511510083721E-2</c:v>
                </c:pt>
                <c:pt idx="8">
                  <c:v>4.8746400081726718E-2</c:v>
                </c:pt>
                <c:pt idx="9">
                  <c:v>8.2979746174694557E-2</c:v>
                </c:pt>
                <c:pt idx="10">
                  <c:v>0.10102099198150551</c:v>
                </c:pt>
                <c:pt idx="11">
                  <c:v>8.2487939032442267E-2</c:v>
                </c:pt>
                <c:pt idx="12">
                  <c:v>8.1481702177883419E-2</c:v>
                </c:pt>
                <c:pt idx="13">
                  <c:v>5.5683537568504297E-2</c:v>
                </c:pt>
                <c:pt idx="14">
                  <c:v>6.6064515072224897E-2</c:v>
                </c:pt>
                <c:pt idx="15">
                  <c:v>6.6013523187314183E-2</c:v>
                </c:pt>
                <c:pt idx="16">
                  <c:v>6.5274815107074322E-2</c:v>
                </c:pt>
                <c:pt idx="17">
                  <c:v>5.828434716119521E-2</c:v>
                </c:pt>
                <c:pt idx="18">
                  <c:v>5.7473249457267242E-2</c:v>
                </c:pt>
                <c:pt idx="19">
                  <c:v>4.4085981930597082E-2</c:v>
                </c:pt>
                <c:pt idx="20">
                  <c:v>2.8211286401102171E-2</c:v>
                </c:pt>
                <c:pt idx="21">
                  <c:v>2.2382223789060279E-2</c:v>
                </c:pt>
                <c:pt idx="22">
                  <c:v>2.21097056275509E-2</c:v>
                </c:pt>
                <c:pt idx="23">
                  <c:v>2.5107506047096918E-2</c:v>
                </c:pt>
                <c:pt idx="24">
                  <c:v>2.798401520559906E-2</c:v>
                </c:pt>
                <c:pt idx="25">
                  <c:v>3.0791181160881219E-2</c:v>
                </c:pt>
                <c:pt idx="26">
                  <c:v>3.689238335854278E-2</c:v>
                </c:pt>
                <c:pt idx="27">
                  <c:v>3.5150233533925032E-2</c:v>
                </c:pt>
                <c:pt idx="28">
                  <c:v>3.5324113751754448E-2</c:v>
                </c:pt>
                <c:pt idx="29">
                  <c:v>4.1011632556232823E-2</c:v>
                </c:pt>
                <c:pt idx="30">
                  <c:v>4.3782757412932582E-2</c:v>
                </c:pt>
                <c:pt idx="31">
                  <c:v>4.0160247042768833E-2</c:v>
                </c:pt>
                <c:pt idx="32">
                  <c:v>3.2510797831366713E-2</c:v>
                </c:pt>
                <c:pt idx="33">
                  <c:v>2.891088137967179E-2</c:v>
                </c:pt>
                <c:pt idx="34">
                  <c:v>3.3593111336782992E-2</c:v>
                </c:pt>
                <c:pt idx="35">
                  <c:v>4.8073163298103808E-2</c:v>
                </c:pt>
                <c:pt idx="36">
                  <c:v>5.2585396926177697E-2</c:v>
                </c:pt>
                <c:pt idx="37">
                  <c:v>5.3054194342560528E-2</c:v>
                </c:pt>
                <c:pt idx="38">
                  <c:v>5.4986234423192427E-2</c:v>
                </c:pt>
                <c:pt idx="39">
                  <c:v>5.8661549851161301E-2</c:v>
                </c:pt>
                <c:pt idx="40">
                  <c:v>5.2484027946158737E-2</c:v>
                </c:pt>
                <c:pt idx="41">
                  <c:v>4.6906199685970061E-2</c:v>
                </c:pt>
                <c:pt idx="42">
                  <c:v>5.5146298423804613E-2</c:v>
                </c:pt>
                <c:pt idx="43">
                  <c:v>5.0628617575850028E-2</c:v>
                </c:pt>
                <c:pt idx="44">
                  <c:v>4.2506319230637822E-2</c:v>
                </c:pt>
                <c:pt idx="45">
                  <c:v>3.8547509940523222E-2</c:v>
                </c:pt>
                <c:pt idx="46">
                  <c:v>3.4538733568942007E-2</c:v>
                </c:pt>
                <c:pt idx="47">
                  <c:v>2.577040021645945E-2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143-4BAA-A873-9094BF867C08}"/>
            </c:ext>
          </c:extLst>
        </c:ser>
        <c:ser>
          <c:idx val="100"/>
          <c:order val="100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Sheet1!$C$543:$AX$543</c:f>
              <c:numCache>
                <c:formatCode>General</c:formatCode>
                <c:ptCount val="48"/>
                <c:pt idx="0">
                  <c:v>1.8218288947195429E-2</c:v>
                </c:pt>
                <c:pt idx="1">
                  <c:v>1.5312501213868551E-2</c:v>
                </c:pt>
                <c:pt idx="2">
                  <c:v>1.3904392758286111E-2</c:v>
                </c:pt>
                <c:pt idx="3">
                  <c:v>1.4290853233177969E-2</c:v>
                </c:pt>
                <c:pt idx="4">
                  <c:v>1.738445267040676E-2</c:v>
                </c:pt>
                <c:pt idx="5">
                  <c:v>2.3879588225450821E-2</c:v>
                </c:pt>
                <c:pt idx="6">
                  <c:v>3.2749957407067189E-2</c:v>
                </c:pt>
                <c:pt idx="7">
                  <c:v>3.6429368809087467E-2</c:v>
                </c:pt>
                <c:pt idx="8">
                  <c:v>4.7018947677655312E-2</c:v>
                </c:pt>
                <c:pt idx="9">
                  <c:v>4.3187804964912542E-2</c:v>
                </c:pt>
                <c:pt idx="10">
                  <c:v>3.6082026234382787E-2</c:v>
                </c:pt>
                <c:pt idx="11">
                  <c:v>4.6149551756641372E-2</c:v>
                </c:pt>
                <c:pt idx="12">
                  <c:v>7.4126603824167983E-2</c:v>
                </c:pt>
                <c:pt idx="13">
                  <c:v>7.566658335914378E-2</c:v>
                </c:pt>
                <c:pt idx="14">
                  <c:v>7.0765284699296896E-2</c:v>
                </c:pt>
                <c:pt idx="15">
                  <c:v>7.4173938208053736E-2</c:v>
                </c:pt>
                <c:pt idx="16">
                  <c:v>6.9279527159035181E-2</c:v>
                </c:pt>
                <c:pt idx="17">
                  <c:v>4.3164943112684782E-2</c:v>
                </c:pt>
                <c:pt idx="18">
                  <c:v>6.6092564893287839E-2</c:v>
                </c:pt>
                <c:pt idx="19">
                  <c:v>4.9182243156948059E-2</c:v>
                </c:pt>
                <c:pt idx="20">
                  <c:v>3.9725041380259861E-2</c:v>
                </c:pt>
                <c:pt idx="21">
                  <c:v>4.4326053423642819E-2</c:v>
                </c:pt>
                <c:pt idx="22">
                  <c:v>2.9931738561072788E-2</c:v>
                </c:pt>
                <c:pt idx="23">
                  <c:v>1.895774432427394E-2</c:v>
                </c:pt>
                <c:pt idx="24">
                  <c:v>2.730031264972712E-2</c:v>
                </c:pt>
                <c:pt idx="25">
                  <c:v>2.3732995257615821E-2</c:v>
                </c:pt>
                <c:pt idx="26">
                  <c:v>2.5041908109628658E-2</c:v>
                </c:pt>
                <c:pt idx="27">
                  <c:v>2.5772824347961722E-2</c:v>
                </c:pt>
                <c:pt idx="28">
                  <c:v>2.7545325429207328E-2</c:v>
                </c:pt>
                <c:pt idx="29">
                  <c:v>2.563659545150972E-2</c:v>
                </c:pt>
                <c:pt idx="30">
                  <c:v>2.720575981191712E-2</c:v>
                </c:pt>
                <c:pt idx="31">
                  <c:v>3.1209240976670331E-2</c:v>
                </c:pt>
                <c:pt idx="32">
                  <c:v>4.3612849169956523E-2</c:v>
                </c:pt>
                <c:pt idx="33">
                  <c:v>4.4539128283580282E-2</c:v>
                </c:pt>
                <c:pt idx="34">
                  <c:v>4.0386155915809553E-2</c:v>
                </c:pt>
                <c:pt idx="35">
                  <c:v>5.6429023360940238E-2</c:v>
                </c:pt>
                <c:pt idx="36">
                  <c:v>6.2589438708482797E-2</c:v>
                </c:pt>
                <c:pt idx="37">
                  <c:v>6.3441399555009395E-2</c:v>
                </c:pt>
                <c:pt idx="38">
                  <c:v>6.0882544846948959E-2</c:v>
                </c:pt>
                <c:pt idx="39">
                  <c:v>5.6892890385349768E-2</c:v>
                </c:pt>
                <c:pt idx="40">
                  <c:v>5.110565107126127E-2</c:v>
                </c:pt>
                <c:pt idx="41">
                  <c:v>4.9134545226471531E-2</c:v>
                </c:pt>
                <c:pt idx="42">
                  <c:v>5.1709675323181423E-2</c:v>
                </c:pt>
                <c:pt idx="43">
                  <c:v>5.6596046330424657E-2</c:v>
                </c:pt>
                <c:pt idx="44">
                  <c:v>5.5842699126726063E-2</c:v>
                </c:pt>
                <c:pt idx="45">
                  <c:v>3.9926012315785173E-2</c:v>
                </c:pt>
                <c:pt idx="46">
                  <c:v>2.906463835723324E-2</c:v>
                </c:pt>
                <c:pt idx="47">
                  <c:v>2.440233998860129E-2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143-4BAA-A873-9094BF867C08}"/>
            </c:ext>
          </c:extLst>
        </c:ser>
        <c:ser>
          <c:idx val="101"/>
          <c:order val="101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Sheet1!$C$544:$AX$544</c:f>
              <c:numCache>
                <c:formatCode>General</c:formatCode>
                <c:ptCount val="48"/>
                <c:pt idx="0">
                  <c:v>2.1080209095847551E-2</c:v>
                </c:pt>
                <c:pt idx="1">
                  <c:v>2.1104492656901949E-2</c:v>
                </c:pt>
                <c:pt idx="2">
                  <c:v>1.917628888839135E-2</c:v>
                </c:pt>
                <c:pt idx="3">
                  <c:v>1.9281121948498629E-2</c:v>
                </c:pt>
                <c:pt idx="4">
                  <c:v>1.899923103222223E-2</c:v>
                </c:pt>
                <c:pt idx="5">
                  <c:v>1.968688770195276E-2</c:v>
                </c:pt>
                <c:pt idx="6">
                  <c:v>2.545004267709907E-2</c:v>
                </c:pt>
                <c:pt idx="7">
                  <c:v>1.933546599226801E-2</c:v>
                </c:pt>
                <c:pt idx="8">
                  <c:v>1.8674634721582841E-2</c:v>
                </c:pt>
                <c:pt idx="9">
                  <c:v>1.439661505954876E-2</c:v>
                </c:pt>
                <c:pt idx="10">
                  <c:v>3.1859292288662022E-2</c:v>
                </c:pt>
                <c:pt idx="11">
                  <c:v>5.1469452063402803E-2</c:v>
                </c:pt>
                <c:pt idx="12">
                  <c:v>5.8272181172108688E-2</c:v>
                </c:pt>
                <c:pt idx="13">
                  <c:v>6.0336691193060163E-2</c:v>
                </c:pt>
                <c:pt idx="14">
                  <c:v>6.1028811383620388E-2</c:v>
                </c:pt>
                <c:pt idx="15">
                  <c:v>7.8220884165630028E-2</c:v>
                </c:pt>
                <c:pt idx="16">
                  <c:v>8.7586168058958247E-2</c:v>
                </c:pt>
                <c:pt idx="17">
                  <c:v>9.2091875059300304E-2</c:v>
                </c:pt>
                <c:pt idx="18">
                  <c:v>8.3131881044148079E-2</c:v>
                </c:pt>
                <c:pt idx="19">
                  <c:v>7.5562144833233633E-2</c:v>
                </c:pt>
                <c:pt idx="20">
                  <c:v>5.9280341993477197E-2</c:v>
                </c:pt>
                <c:pt idx="21">
                  <c:v>2.5089646209212779E-2</c:v>
                </c:pt>
                <c:pt idx="22">
                  <c:v>1.6880848773590501E-2</c:v>
                </c:pt>
                <c:pt idx="23">
                  <c:v>2.2004791987282099E-2</c:v>
                </c:pt>
                <c:pt idx="24">
                  <c:v>1.9743399704578671E-2</c:v>
                </c:pt>
                <c:pt idx="25">
                  <c:v>2.047558039124946E-2</c:v>
                </c:pt>
                <c:pt idx="26">
                  <c:v>2.5866800787378571E-2</c:v>
                </c:pt>
                <c:pt idx="27">
                  <c:v>2.8456870895468091E-2</c:v>
                </c:pt>
                <c:pt idx="28">
                  <c:v>3.4677802360330842E-2</c:v>
                </c:pt>
                <c:pt idx="29">
                  <c:v>3.9427103221188579E-2</c:v>
                </c:pt>
                <c:pt idx="30">
                  <c:v>4.7255708840345051E-2</c:v>
                </c:pt>
                <c:pt idx="31">
                  <c:v>5.2380549494243922E-2</c:v>
                </c:pt>
                <c:pt idx="32">
                  <c:v>5.1748110286471742E-2</c:v>
                </c:pt>
                <c:pt idx="33">
                  <c:v>4.5638369056946758E-2</c:v>
                </c:pt>
                <c:pt idx="34">
                  <c:v>4.910585646635874E-2</c:v>
                </c:pt>
                <c:pt idx="35">
                  <c:v>5.3180773397068143E-2</c:v>
                </c:pt>
                <c:pt idx="36">
                  <c:v>4.4137498288035502E-2</c:v>
                </c:pt>
                <c:pt idx="37">
                  <c:v>4.5242915629834859E-2</c:v>
                </c:pt>
                <c:pt idx="38">
                  <c:v>4.3723044977146797E-2</c:v>
                </c:pt>
                <c:pt idx="39">
                  <c:v>3.6014111819278508E-2</c:v>
                </c:pt>
                <c:pt idx="40">
                  <c:v>4.5333005876462988E-2</c:v>
                </c:pt>
                <c:pt idx="41">
                  <c:v>3.9089622070338073E-2</c:v>
                </c:pt>
                <c:pt idx="42">
                  <c:v>3.9623470539032347E-2</c:v>
                </c:pt>
                <c:pt idx="43">
                  <c:v>4.7492165665113613E-2</c:v>
                </c:pt>
                <c:pt idx="44">
                  <c:v>5.5750067855198419E-2</c:v>
                </c:pt>
                <c:pt idx="45">
                  <c:v>4.9832952673183252E-2</c:v>
                </c:pt>
                <c:pt idx="46">
                  <c:v>4.6214548928163297E-2</c:v>
                </c:pt>
                <c:pt idx="47">
                  <c:v>3.9589670776583798E-2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143-4BAA-A873-9094BF867C08}"/>
            </c:ext>
          </c:extLst>
        </c:ser>
        <c:ser>
          <c:idx val="102"/>
          <c:order val="102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Sheet1!$C$545:$AX$545</c:f>
              <c:numCache>
                <c:formatCode>General</c:formatCode>
                <c:ptCount val="48"/>
                <c:pt idx="0">
                  <c:v>2.009804254475683E-2</c:v>
                </c:pt>
                <c:pt idx="1">
                  <c:v>1.80939607252214E-2</c:v>
                </c:pt>
                <c:pt idx="2">
                  <c:v>1.4567822533627541E-2</c:v>
                </c:pt>
                <c:pt idx="3">
                  <c:v>1.5630549540635471E-2</c:v>
                </c:pt>
                <c:pt idx="4">
                  <c:v>1.7993672869333E-2</c:v>
                </c:pt>
                <c:pt idx="5">
                  <c:v>1.7758908119885852E-2</c:v>
                </c:pt>
                <c:pt idx="6">
                  <c:v>1.9050168475853349E-2</c:v>
                </c:pt>
                <c:pt idx="7">
                  <c:v>2.1133303037512319E-2</c:v>
                </c:pt>
                <c:pt idx="8">
                  <c:v>2.240761168635232E-2</c:v>
                </c:pt>
                <c:pt idx="9">
                  <c:v>3.7504237885796737E-2</c:v>
                </c:pt>
                <c:pt idx="10">
                  <c:v>3.7442538996219653E-2</c:v>
                </c:pt>
                <c:pt idx="11">
                  <c:v>5.4880724781277132E-2</c:v>
                </c:pt>
                <c:pt idx="12">
                  <c:v>6.5695676158625427E-2</c:v>
                </c:pt>
                <c:pt idx="13">
                  <c:v>7.4634553466426112E-2</c:v>
                </c:pt>
                <c:pt idx="14">
                  <c:v>7.0720263315912607E-2</c:v>
                </c:pt>
                <c:pt idx="15">
                  <c:v>6.5233706870486907E-2</c:v>
                </c:pt>
                <c:pt idx="16">
                  <c:v>6.4623272149340133E-2</c:v>
                </c:pt>
                <c:pt idx="17">
                  <c:v>7.6526045117678146E-2</c:v>
                </c:pt>
                <c:pt idx="18">
                  <c:v>8.6983502212781671E-2</c:v>
                </c:pt>
                <c:pt idx="19">
                  <c:v>6.7673075549376543E-2</c:v>
                </c:pt>
                <c:pt idx="20">
                  <c:v>5.86171946118468E-2</c:v>
                </c:pt>
                <c:pt idx="21">
                  <c:v>4.0178535939787749E-2</c:v>
                </c:pt>
                <c:pt idx="22">
                  <c:v>1.9920106135640291E-2</c:v>
                </c:pt>
                <c:pt idx="23">
                  <c:v>1.263252727562604E-2</c:v>
                </c:pt>
                <c:pt idx="24">
                  <c:v>2.1898526619299641E-2</c:v>
                </c:pt>
                <c:pt idx="25">
                  <c:v>2.6054548420775429E-2</c:v>
                </c:pt>
                <c:pt idx="26">
                  <c:v>2.0432851908425829E-2</c:v>
                </c:pt>
                <c:pt idx="27">
                  <c:v>2.3056573411303339E-2</c:v>
                </c:pt>
                <c:pt idx="28">
                  <c:v>2.1076868800995251E-2</c:v>
                </c:pt>
                <c:pt idx="29">
                  <c:v>2.231753029369752E-2</c:v>
                </c:pt>
                <c:pt idx="30">
                  <c:v>2.3733568139515781E-2</c:v>
                </c:pt>
                <c:pt idx="31">
                  <c:v>2.340013961832603E-2</c:v>
                </c:pt>
                <c:pt idx="32">
                  <c:v>2.8165994717341169E-2</c:v>
                </c:pt>
                <c:pt idx="33">
                  <c:v>4.1053091849591043E-2</c:v>
                </c:pt>
                <c:pt idx="34">
                  <c:v>5.7337284580065782E-2</c:v>
                </c:pt>
                <c:pt idx="35">
                  <c:v>7.5036385077799653E-2</c:v>
                </c:pt>
                <c:pt idx="36">
                  <c:v>6.8516826991515206E-2</c:v>
                </c:pt>
                <c:pt idx="37">
                  <c:v>7.3054803269016449E-2</c:v>
                </c:pt>
                <c:pt idx="38">
                  <c:v>8.0134029287725381E-2</c:v>
                </c:pt>
                <c:pt idx="39">
                  <c:v>7.6321085650000758E-2</c:v>
                </c:pt>
                <c:pt idx="40">
                  <c:v>6.0416819052218143E-2</c:v>
                </c:pt>
                <c:pt idx="41">
                  <c:v>5.2643835268658928E-2</c:v>
                </c:pt>
                <c:pt idx="42">
                  <c:v>4.5442011441185398E-2</c:v>
                </c:pt>
                <c:pt idx="43">
                  <c:v>3.6003089241006751E-2</c:v>
                </c:pt>
                <c:pt idx="44">
                  <c:v>2.7679198692960139E-2</c:v>
                </c:pt>
                <c:pt idx="45">
                  <c:v>2.614735165053754E-2</c:v>
                </c:pt>
                <c:pt idx="46">
                  <c:v>3.4441836599534717E-2</c:v>
                </c:pt>
                <c:pt idx="47">
                  <c:v>3.5635749418504087E-2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143-4BAA-A873-9094BF867C08}"/>
            </c:ext>
          </c:extLst>
        </c:ser>
        <c:ser>
          <c:idx val="103"/>
          <c:order val="103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Sheet1!$C$546:$AX$546</c:f>
              <c:numCache>
                <c:formatCode>General</c:formatCode>
                <c:ptCount val="48"/>
                <c:pt idx="0">
                  <c:v>1.227327391625593E-2</c:v>
                </c:pt>
                <c:pt idx="1">
                  <c:v>1.089048840023461E-2</c:v>
                </c:pt>
                <c:pt idx="2">
                  <c:v>1.2048791493409389E-2</c:v>
                </c:pt>
                <c:pt idx="3">
                  <c:v>1.1495329223118821E-2</c:v>
                </c:pt>
                <c:pt idx="4">
                  <c:v>1.0812115128380441E-2</c:v>
                </c:pt>
                <c:pt idx="5">
                  <c:v>1.5775366510532261E-2</c:v>
                </c:pt>
                <c:pt idx="6">
                  <c:v>2.2410168905007931E-2</c:v>
                </c:pt>
                <c:pt idx="7">
                  <c:v>2.517862789676557E-2</c:v>
                </c:pt>
                <c:pt idx="8">
                  <c:v>3.6710706107673748E-2</c:v>
                </c:pt>
                <c:pt idx="9">
                  <c:v>5.3457826718194351E-2</c:v>
                </c:pt>
                <c:pt idx="10">
                  <c:v>6.8161890696921343E-2</c:v>
                </c:pt>
                <c:pt idx="11">
                  <c:v>6.1832158977575581E-2</c:v>
                </c:pt>
                <c:pt idx="12">
                  <c:v>7.2949452697569112E-2</c:v>
                </c:pt>
                <c:pt idx="13">
                  <c:v>6.8628714870240165E-2</c:v>
                </c:pt>
                <c:pt idx="14">
                  <c:v>7.8151808156122521E-2</c:v>
                </c:pt>
                <c:pt idx="15">
                  <c:v>7.5007407900375175E-2</c:v>
                </c:pt>
                <c:pt idx="16">
                  <c:v>7.5090046676013988E-2</c:v>
                </c:pt>
                <c:pt idx="17">
                  <c:v>6.8446077381778561E-2</c:v>
                </c:pt>
                <c:pt idx="18">
                  <c:v>8.0274763995414306E-2</c:v>
                </c:pt>
                <c:pt idx="19">
                  <c:v>5.9180538693533458E-2</c:v>
                </c:pt>
                <c:pt idx="20">
                  <c:v>2.6940781692918501E-2</c:v>
                </c:pt>
                <c:pt idx="21">
                  <c:v>1.7248328124755029E-2</c:v>
                </c:pt>
                <c:pt idx="22">
                  <c:v>1.8705638743455481E-2</c:v>
                </c:pt>
                <c:pt idx="23">
                  <c:v>1.8329697093753691E-2</c:v>
                </c:pt>
                <c:pt idx="24">
                  <c:v>1.1274087374264521E-2</c:v>
                </c:pt>
                <c:pt idx="25">
                  <c:v>1.8982545828906211E-2</c:v>
                </c:pt>
                <c:pt idx="26">
                  <c:v>2.2461404337596021E-2</c:v>
                </c:pt>
                <c:pt idx="27">
                  <c:v>2.146215726934881E-2</c:v>
                </c:pt>
                <c:pt idx="28">
                  <c:v>2.243986178502895E-2</c:v>
                </c:pt>
                <c:pt idx="29">
                  <c:v>2.0411788659228419E-2</c:v>
                </c:pt>
                <c:pt idx="30">
                  <c:v>2.702587258529994E-2</c:v>
                </c:pt>
                <c:pt idx="31">
                  <c:v>3.3228555655474168E-2</c:v>
                </c:pt>
                <c:pt idx="32">
                  <c:v>4.0007059874188497E-2</c:v>
                </c:pt>
                <c:pt idx="33">
                  <c:v>5.6763925454410988E-2</c:v>
                </c:pt>
                <c:pt idx="34">
                  <c:v>6.885812673626944E-2</c:v>
                </c:pt>
                <c:pt idx="35">
                  <c:v>7.2418591446573047E-2</c:v>
                </c:pt>
                <c:pt idx="36">
                  <c:v>7.0898514953590258E-2</c:v>
                </c:pt>
                <c:pt idx="37">
                  <c:v>7.3473964464179212E-2</c:v>
                </c:pt>
                <c:pt idx="38">
                  <c:v>7.5788718991197573E-2</c:v>
                </c:pt>
                <c:pt idx="39">
                  <c:v>6.8694428389603671E-2</c:v>
                </c:pt>
                <c:pt idx="40">
                  <c:v>6.9350316146004509E-2</c:v>
                </c:pt>
                <c:pt idx="41">
                  <c:v>6.5245401304939277E-2</c:v>
                </c:pt>
                <c:pt idx="42">
                  <c:v>4.91123100464625E-2</c:v>
                </c:pt>
                <c:pt idx="43">
                  <c:v>3.5148612220558963E-2</c:v>
                </c:pt>
                <c:pt idx="44">
                  <c:v>2.783724963682584E-2</c:v>
                </c:pt>
                <c:pt idx="45">
                  <c:v>1.7134354784295099E-2</c:v>
                </c:pt>
                <c:pt idx="46">
                  <c:v>1.675709256588883E-2</c:v>
                </c:pt>
                <c:pt idx="47">
                  <c:v>1.5225059489865279E-2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143-4BAA-A873-9094BF867C08}"/>
            </c:ext>
          </c:extLst>
        </c:ser>
        <c:ser>
          <c:idx val="104"/>
          <c:order val="104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Sheet1!$C$547:$AX$547</c:f>
              <c:numCache>
                <c:formatCode>General</c:formatCode>
                <c:ptCount val="48"/>
                <c:pt idx="0">
                  <c:v>1.2310211267988719E-2</c:v>
                </c:pt>
                <c:pt idx="1">
                  <c:v>1.1456326590195111E-2</c:v>
                </c:pt>
                <c:pt idx="2">
                  <c:v>9.1073278809343117E-3</c:v>
                </c:pt>
                <c:pt idx="3">
                  <c:v>7.915019017263129E-3</c:v>
                </c:pt>
                <c:pt idx="4">
                  <c:v>5.422558300379801E-3</c:v>
                </c:pt>
                <c:pt idx="5">
                  <c:v>4.1156736785105249E-3</c:v>
                </c:pt>
                <c:pt idx="6">
                  <c:v>5.4245376927192007E-3</c:v>
                </c:pt>
                <c:pt idx="7">
                  <c:v>1.2695572652140779E-2</c:v>
                </c:pt>
                <c:pt idx="8">
                  <c:v>2.734259597415848E-2</c:v>
                </c:pt>
                <c:pt idx="9">
                  <c:v>4.0029808383745293E-2</c:v>
                </c:pt>
                <c:pt idx="10">
                  <c:v>5.8305443107786917E-2</c:v>
                </c:pt>
                <c:pt idx="11">
                  <c:v>5.3303300756366669E-2</c:v>
                </c:pt>
                <c:pt idx="12">
                  <c:v>6.467842895626319E-2</c:v>
                </c:pt>
                <c:pt idx="13">
                  <c:v>6.4339145321127889E-2</c:v>
                </c:pt>
                <c:pt idx="14">
                  <c:v>8.9061153337174404E-2</c:v>
                </c:pt>
                <c:pt idx="15">
                  <c:v>9.1435259969632435E-2</c:v>
                </c:pt>
                <c:pt idx="16">
                  <c:v>9.1230953100313331E-2</c:v>
                </c:pt>
                <c:pt idx="17">
                  <c:v>8.892529658813722E-2</c:v>
                </c:pt>
                <c:pt idx="18">
                  <c:v>9.0253689440326273E-2</c:v>
                </c:pt>
                <c:pt idx="19">
                  <c:v>6.3509551466832292E-2</c:v>
                </c:pt>
                <c:pt idx="20">
                  <c:v>4.266026362095332E-2</c:v>
                </c:pt>
                <c:pt idx="21">
                  <c:v>3.7074154147972042E-2</c:v>
                </c:pt>
                <c:pt idx="22">
                  <c:v>2.4197632921616891E-2</c:v>
                </c:pt>
                <c:pt idx="23">
                  <c:v>5.2060958274617684E-3</c:v>
                </c:pt>
                <c:pt idx="24">
                  <c:v>2.3394626195388079E-2</c:v>
                </c:pt>
                <c:pt idx="25">
                  <c:v>2.2512309666275449E-2</c:v>
                </c:pt>
                <c:pt idx="26">
                  <c:v>2.3860111831018539E-2</c:v>
                </c:pt>
                <c:pt idx="27">
                  <c:v>2.4296222100778898E-2</c:v>
                </c:pt>
                <c:pt idx="28">
                  <c:v>2.4425431680637291E-2</c:v>
                </c:pt>
                <c:pt idx="29">
                  <c:v>2.6817531447325231E-2</c:v>
                </c:pt>
                <c:pt idx="30">
                  <c:v>2.3630550407135891E-2</c:v>
                </c:pt>
                <c:pt idx="31">
                  <c:v>1.2839390643916071E-2</c:v>
                </c:pt>
                <c:pt idx="32">
                  <c:v>2.5047247029099731E-2</c:v>
                </c:pt>
                <c:pt idx="33">
                  <c:v>2.9103851416306972E-2</c:v>
                </c:pt>
                <c:pt idx="34">
                  <c:v>3.1191648927134202E-2</c:v>
                </c:pt>
                <c:pt idx="35">
                  <c:v>4.7191983130551868E-2</c:v>
                </c:pt>
                <c:pt idx="36">
                  <c:v>4.9830651820742658E-2</c:v>
                </c:pt>
                <c:pt idx="37">
                  <c:v>5.5572521132980689E-2</c:v>
                </c:pt>
                <c:pt idx="38">
                  <c:v>5.2042907955280562E-2</c:v>
                </c:pt>
                <c:pt idx="39">
                  <c:v>5.0394234986623133E-2</c:v>
                </c:pt>
                <c:pt idx="40">
                  <c:v>4.7922635631390549E-2</c:v>
                </c:pt>
                <c:pt idx="41">
                  <c:v>6.0181114754258268E-2</c:v>
                </c:pt>
                <c:pt idx="42">
                  <c:v>6.4432034619709727E-2</c:v>
                </c:pt>
                <c:pt idx="43">
                  <c:v>7.9483275654471081E-2</c:v>
                </c:pt>
                <c:pt idx="44">
                  <c:v>8.3252674386168915E-2</c:v>
                </c:pt>
                <c:pt idx="45">
                  <c:v>6.0636080400947527E-2</c:v>
                </c:pt>
                <c:pt idx="46">
                  <c:v>4.3714811854669869E-2</c:v>
                </c:pt>
                <c:pt idx="47">
                  <c:v>3.8226152327188748E-2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143-4BAA-A873-9094BF867C08}"/>
            </c:ext>
          </c:extLst>
        </c:ser>
        <c:ser>
          <c:idx val="105"/>
          <c:order val="105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Sheet1!$C$548:$AX$548</c:f>
              <c:numCache>
                <c:formatCode>General</c:formatCode>
                <c:ptCount val="48"/>
                <c:pt idx="0">
                  <c:v>1.9563410545395659E-2</c:v>
                </c:pt>
                <c:pt idx="1">
                  <c:v>2.0124856418976871E-2</c:v>
                </c:pt>
                <c:pt idx="2">
                  <c:v>2.052504777473501E-2</c:v>
                </c:pt>
                <c:pt idx="3">
                  <c:v>2.0334670506850439E-2</c:v>
                </c:pt>
                <c:pt idx="4">
                  <c:v>2.0365951651736429E-2</c:v>
                </c:pt>
                <c:pt idx="5">
                  <c:v>1.849834395867694E-2</c:v>
                </c:pt>
                <c:pt idx="6">
                  <c:v>2.3066374910074881E-2</c:v>
                </c:pt>
                <c:pt idx="7">
                  <c:v>2.878456009334571E-2</c:v>
                </c:pt>
                <c:pt idx="8">
                  <c:v>1.0424338590648039E-2</c:v>
                </c:pt>
                <c:pt idx="9">
                  <c:v>4.2391598243365122E-2</c:v>
                </c:pt>
                <c:pt idx="10">
                  <c:v>6.0117201157184733E-2</c:v>
                </c:pt>
                <c:pt idx="11">
                  <c:v>6.7923056975501855E-2</c:v>
                </c:pt>
                <c:pt idx="12">
                  <c:v>6.3871785269632539E-2</c:v>
                </c:pt>
                <c:pt idx="13">
                  <c:v>5.4610797972770422E-2</c:v>
                </c:pt>
                <c:pt idx="14">
                  <c:v>4.7569646004752997E-2</c:v>
                </c:pt>
                <c:pt idx="15">
                  <c:v>4.9840032143695458E-2</c:v>
                </c:pt>
                <c:pt idx="16">
                  <c:v>5.3134134118258888E-2</c:v>
                </c:pt>
                <c:pt idx="17">
                  <c:v>5.2518043489867418E-2</c:v>
                </c:pt>
                <c:pt idx="18">
                  <c:v>5.9683550589516167E-2</c:v>
                </c:pt>
                <c:pt idx="19">
                  <c:v>7.134441219577882E-2</c:v>
                </c:pt>
                <c:pt idx="20">
                  <c:v>6.1155625781736958E-2</c:v>
                </c:pt>
                <c:pt idx="21">
                  <c:v>5.0779843613373898E-2</c:v>
                </c:pt>
                <c:pt idx="22">
                  <c:v>5.1815026211180337E-2</c:v>
                </c:pt>
                <c:pt idx="23">
                  <c:v>3.1557691782944382E-2</c:v>
                </c:pt>
                <c:pt idx="24">
                  <c:v>2.4548388301298369E-2</c:v>
                </c:pt>
                <c:pt idx="25">
                  <c:v>1.9282117694055839E-2</c:v>
                </c:pt>
                <c:pt idx="26">
                  <c:v>1.740791266457415E-2</c:v>
                </c:pt>
                <c:pt idx="27">
                  <c:v>1.378147952395159E-2</c:v>
                </c:pt>
                <c:pt idx="28">
                  <c:v>1.246733609064676E-2</c:v>
                </c:pt>
                <c:pt idx="29">
                  <c:v>1.1066189297176669E-2</c:v>
                </c:pt>
                <c:pt idx="30">
                  <c:v>1.375233341672932E-2</c:v>
                </c:pt>
                <c:pt idx="31">
                  <c:v>1.6555186051064881E-2</c:v>
                </c:pt>
                <c:pt idx="32">
                  <c:v>1.6658059971067479E-2</c:v>
                </c:pt>
                <c:pt idx="33">
                  <c:v>3.7627408623609963E-2</c:v>
                </c:pt>
                <c:pt idx="34">
                  <c:v>6.4883479311575884E-2</c:v>
                </c:pt>
                <c:pt idx="35">
                  <c:v>6.9826689067890274E-2</c:v>
                </c:pt>
                <c:pt idx="36">
                  <c:v>6.747174451418958E-2</c:v>
                </c:pt>
                <c:pt idx="37">
                  <c:v>8.1949047135918926E-2</c:v>
                </c:pt>
                <c:pt idx="38">
                  <c:v>8.3914765967402535E-2</c:v>
                </c:pt>
                <c:pt idx="39">
                  <c:v>8.6555180284747457E-2</c:v>
                </c:pt>
                <c:pt idx="40">
                  <c:v>8.106745263458455E-2</c:v>
                </c:pt>
                <c:pt idx="41">
                  <c:v>5.1844731182629292E-2</c:v>
                </c:pt>
                <c:pt idx="42">
                  <c:v>4.5774330317787743E-2</c:v>
                </c:pt>
                <c:pt idx="43">
                  <c:v>4.6806829564394407E-2</c:v>
                </c:pt>
                <c:pt idx="44">
                  <c:v>3.8221078859690408E-2</c:v>
                </c:pt>
                <c:pt idx="45">
                  <c:v>3.2494393756863783E-2</c:v>
                </c:pt>
                <c:pt idx="46">
                  <c:v>3.4675227706325917E-2</c:v>
                </c:pt>
                <c:pt idx="47">
                  <c:v>3.1368638061824189E-2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143-4BAA-A873-9094BF867C08}"/>
            </c:ext>
          </c:extLst>
        </c:ser>
        <c:ser>
          <c:idx val="106"/>
          <c:order val="106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Sheet1!$C$549:$AX$549</c:f>
              <c:numCache>
                <c:formatCode>General</c:formatCode>
                <c:ptCount val="48"/>
                <c:pt idx="0">
                  <c:v>2.1045679098056609E-2</c:v>
                </c:pt>
                <c:pt idx="1">
                  <c:v>1.9441561965882759E-2</c:v>
                </c:pt>
                <c:pt idx="2">
                  <c:v>1.7315363609783769E-2</c:v>
                </c:pt>
                <c:pt idx="3">
                  <c:v>1.8008559483014702E-2</c:v>
                </c:pt>
                <c:pt idx="4">
                  <c:v>1.869659238874993E-2</c:v>
                </c:pt>
                <c:pt idx="5">
                  <c:v>2.2639428943568681E-2</c:v>
                </c:pt>
                <c:pt idx="6">
                  <c:v>1.9797174505345509E-2</c:v>
                </c:pt>
                <c:pt idx="7">
                  <c:v>2.2243417885217349E-2</c:v>
                </c:pt>
                <c:pt idx="8">
                  <c:v>6.0977940187787731E-2</c:v>
                </c:pt>
                <c:pt idx="9">
                  <c:v>6.5659898811969222E-2</c:v>
                </c:pt>
                <c:pt idx="10">
                  <c:v>5.7461382935379918E-2</c:v>
                </c:pt>
                <c:pt idx="11">
                  <c:v>5.1228278772101087E-2</c:v>
                </c:pt>
                <c:pt idx="12">
                  <c:v>4.910001344475047E-2</c:v>
                </c:pt>
                <c:pt idx="13">
                  <c:v>7.2717783506970085E-2</c:v>
                </c:pt>
                <c:pt idx="14">
                  <c:v>6.5077650302098916E-2</c:v>
                </c:pt>
                <c:pt idx="15">
                  <c:v>6.5833450757721693E-2</c:v>
                </c:pt>
                <c:pt idx="16">
                  <c:v>6.8823115345386862E-2</c:v>
                </c:pt>
                <c:pt idx="17">
                  <c:v>6.7064571130126815E-2</c:v>
                </c:pt>
                <c:pt idx="18">
                  <c:v>5.7317790380272807E-2</c:v>
                </c:pt>
                <c:pt idx="19">
                  <c:v>4.1174052110264737E-2</c:v>
                </c:pt>
                <c:pt idx="20">
                  <c:v>3.3788317838865552E-2</c:v>
                </c:pt>
                <c:pt idx="21">
                  <c:v>2.2117753461398451E-2</c:v>
                </c:pt>
                <c:pt idx="22">
                  <c:v>3.1529427468816561E-2</c:v>
                </c:pt>
                <c:pt idx="23">
                  <c:v>3.0940795666469741E-2</c:v>
                </c:pt>
                <c:pt idx="24">
                  <c:v>4.1453795114648827E-2</c:v>
                </c:pt>
                <c:pt idx="25">
                  <c:v>3.1447407526423582E-2</c:v>
                </c:pt>
                <c:pt idx="26">
                  <c:v>2.8205929072128318E-2</c:v>
                </c:pt>
                <c:pt idx="27">
                  <c:v>3.0221591918418091E-2</c:v>
                </c:pt>
                <c:pt idx="28">
                  <c:v>2.8230572059672859E-2</c:v>
                </c:pt>
                <c:pt idx="29">
                  <c:v>3.1805631617124873E-2</c:v>
                </c:pt>
                <c:pt idx="30">
                  <c:v>2.8894841752778639E-2</c:v>
                </c:pt>
                <c:pt idx="31">
                  <c:v>3.0197859663752741E-2</c:v>
                </c:pt>
                <c:pt idx="32">
                  <c:v>3.0741181992324389E-2</c:v>
                </c:pt>
                <c:pt idx="33">
                  <c:v>3.7970439048786747E-2</c:v>
                </c:pt>
                <c:pt idx="34">
                  <c:v>3.7374936896915338E-2</c:v>
                </c:pt>
                <c:pt idx="35">
                  <c:v>3.6446093257669239E-2</c:v>
                </c:pt>
                <c:pt idx="36">
                  <c:v>4.4490768920816909E-2</c:v>
                </c:pt>
                <c:pt idx="37">
                  <c:v>4.9473011981737917E-2</c:v>
                </c:pt>
                <c:pt idx="38">
                  <c:v>5.4480910444009933E-2</c:v>
                </c:pt>
                <c:pt idx="39">
                  <c:v>5.1224948314488601E-2</c:v>
                </c:pt>
                <c:pt idx="40">
                  <c:v>4.9579207823578837E-2</c:v>
                </c:pt>
                <c:pt idx="41">
                  <c:v>5.0801381296584951E-2</c:v>
                </c:pt>
                <c:pt idx="42">
                  <c:v>6.229597729471241E-2</c:v>
                </c:pt>
                <c:pt idx="43">
                  <c:v>6.3365555036826074E-2</c:v>
                </c:pt>
                <c:pt idx="44">
                  <c:v>6.0785016050255103E-2</c:v>
                </c:pt>
                <c:pt idx="45">
                  <c:v>5.0436290252570543E-2</c:v>
                </c:pt>
                <c:pt idx="46">
                  <c:v>4.0560541833715533E-2</c:v>
                </c:pt>
                <c:pt idx="47">
                  <c:v>2.9516110830059492E-2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143-4BAA-A873-9094BF867C08}"/>
            </c:ext>
          </c:extLst>
        </c:ser>
        <c:ser>
          <c:idx val="107"/>
          <c:order val="107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Sheet1!$C$550:$AX$550</c:f>
              <c:numCache>
                <c:formatCode>General</c:formatCode>
                <c:ptCount val="48"/>
                <c:pt idx="0">
                  <c:v>1.5955018057423671E-2</c:v>
                </c:pt>
                <c:pt idx="1">
                  <c:v>1.2775297045280871E-2</c:v>
                </c:pt>
                <c:pt idx="2">
                  <c:v>1.1585631791503501E-2</c:v>
                </c:pt>
                <c:pt idx="3">
                  <c:v>1.1486185092210111E-2</c:v>
                </c:pt>
                <c:pt idx="4">
                  <c:v>1.4244821405469491E-2</c:v>
                </c:pt>
                <c:pt idx="5">
                  <c:v>1.7535188758830041E-2</c:v>
                </c:pt>
                <c:pt idx="6">
                  <c:v>1.519246683094168E-2</c:v>
                </c:pt>
                <c:pt idx="7">
                  <c:v>2.2842956790763549E-2</c:v>
                </c:pt>
                <c:pt idx="8">
                  <c:v>5.0406811621024221E-2</c:v>
                </c:pt>
                <c:pt idx="9">
                  <c:v>6.6037307633138739E-2</c:v>
                </c:pt>
                <c:pt idx="10">
                  <c:v>5.8955188825318923E-2</c:v>
                </c:pt>
                <c:pt idx="11">
                  <c:v>7.3784247132240494E-2</c:v>
                </c:pt>
                <c:pt idx="12">
                  <c:v>6.854176786234227E-2</c:v>
                </c:pt>
                <c:pt idx="13">
                  <c:v>6.7644254096980994E-2</c:v>
                </c:pt>
                <c:pt idx="14">
                  <c:v>7.1019966296633347E-2</c:v>
                </c:pt>
                <c:pt idx="15">
                  <c:v>7.7372086596589104E-2</c:v>
                </c:pt>
                <c:pt idx="16">
                  <c:v>7.4942632140090476E-2</c:v>
                </c:pt>
                <c:pt idx="17">
                  <c:v>6.8258368051563906E-2</c:v>
                </c:pt>
                <c:pt idx="18">
                  <c:v>5.7235263311446322E-2</c:v>
                </c:pt>
                <c:pt idx="19">
                  <c:v>3.77259831863117E-2</c:v>
                </c:pt>
                <c:pt idx="20">
                  <c:v>3.0236965019409631E-2</c:v>
                </c:pt>
                <c:pt idx="21">
                  <c:v>3.9183731737993527E-2</c:v>
                </c:pt>
                <c:pt idx="22">
                  <c:v>2.4252957293826181E-2</c:v>
                </c:pt>
                <c:pt idx="23">
                  <c:v>1.2784903422667261E-2</c:v>
                </c:pt>
                <c:pt idx="24">
                  <c:v>1.5638745074047201E-2</c:v>
                </c:pt>
                <c:pt idx="25">
                  <c:v>1.8271560670676819E-2</c:v>
                </c:pt>
                <c:pt idx="26">
                  <c:v>2.0369325639203791E-2</c:v>
                </c:pt>
                <c:pt idx="27">
                  <c:v>2.126847054771067E-2</c:v>
                </c:pt>
                <c:pt idx="28">
                  <c:v>1.823536213574423E-2</c:v>
                </c:pt>
                <c:pt idx="29">
                  <c:v>1.676769449912386E-2</c:v>
                </c:pt>
                <c:pt idx="30">
                  <c:v>2.7256074481062199E-2</c:v>
                </c:pt>
                <c:pt idx="31">
                  <c:v>3.7711249831094668E-2</c:v>
                </c:pt>
                <c:pt idx="32">
                  <c:v>4.4287448432994259E-2</c:v>
                </c:pt>
                <c:pt idx="33">
                  <c:v>3.8312782801027838E-2</c:v>
                </c:pt>
                <c:pt idx="34">
                  <c:v>4.8352901947889833E-2</c:v>
                </c:pt>
                <c:pt idx="35">
                  <c:v>3.6798740899452398E-2</c:v>
                </c:pt>
                <c:pt idx="36">
                  <c:v>3.1198727643622699E-2</c:v>
                </c:pt>
                <c:pt idx="37">
                  <c:v>4.714512558500613E-2</c:v>
                </c:pt>
                <c:pt idx="38">
                  <c:v>5.5780416548397049E-2</c:v>
                </c:pt>
                <c:pt idx="39">
                  <c:v>5.5039458937795258E-2</c:v>
                </c:pt>
                <c:pt idx="40">
                  <c:v>5.0859056737340147E-2</c:v>
                </c:pt>
                <c:pt idx="41">
                  <c:v>7.3244441238190419E-2</c:v>
                </c:pt>
                <c:pt idx="42">
                  <c:v>7.4083167135492151E-2</c:v>
                </c:pt>
                <c:pt idx="43">
                  <c:v>6.9922444204414944E-2</c:v>
                </c:pt>
                <c:pt idx="44">
                  <c:v>6.4870018864604667E-2</c:v>
                </c:pt>
                <c:pt idx="45">
                  <c:v>6.0825773240354528E-2</c:v>
                </c:pt>
                <c:pt idx="46">
                  <c:v>4.1416233567042271E-2</c:v>
                </c:pt>
                <c:pt idx="47">
                  <c:v>3.2344779337711953E-2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143-4BAA-A873-9094BF867C08}"/>
            </c:ext>
          </c:extLst>
        </c:ser>
        <c:ser>
          <c:idx val="108"/>
          <c:order val="108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Sheet1!$C$551:$AX$551</c:f>
              <c:numCache>
                <c:formatCode>General</c:formatCode>
                <c:ptCount val="48"/>
                <c:pt idx="0">
                  <c:v>3.3520536734434968E-2</c:v>
                </c:pt>
                <c:pt idx="1">
                  <c:v>2.8098261204192201E-2</c:v>
                </c:pt>
                <c:pt idx="2">
                  <c:v>2.0804308233185079E-2</c:v>
                </c:pt>
                <c:pt idx="3">
                  <c:v>2.1872404104118049E-2</c:v>
                </c:pt>
                <c:pt idx="4">
                  <c:v>2.1867202248812299E-2</c:v>
                </c:pt>
                <c:pt idx="5">
                  <c:v>2.2504055063882169E-2</c:v>
                </c:pt>
                <c:pt idx="6">
                  <c:v>2.514495420076409E-2</c:v>
                </c:pt>
                <c:pt idx="7">
                  <c:v>2.0420366663640589E-2</c:v>
                </c:pt>
                <c:pt idx="8">
                  <c:v>2.7256548906184369E-2</c:v>
                </c:pt>
                <c:pt idx="9">
                  <c:v>3.1414107805603879E-2</c:v>
                </c:pt>
                <c:pt idx="10">
                  <c:v>3.4753545729246077E-2</c:v>
                </c:pt>
                <c:pt idx="11">
                  <c:v>5.042088160035918E-2</c:v>
                </c:pt>
                <c:pt idx="12">
                  <c:v>5.7232359560522542E-2</c:v>
                </c:pt>
                <c:pt idx="13">
                  <c:v>5.4528305637833438E-2</c:v>
                </c:pt>
                <c:pt idx="14">
                  <c:v>6.5423242555984362E-2</c:v>
                </c:pt>
                <c:pt idx="15">
                  <c:v>7.9665756688654235E-2</c:v>
                </c:pt>
                <c:pt idx="16">
                  <c:v>7.6004400756099516E-2</c:v>
                </c:pt>
                <c:pt idx="17">
                  <c:v>7.2723142025719265E-2</c:v>
                </c:pt>
                <c:pt idx="18">
                  <c:v>5.9866334521938312E-2</c:v>
                </c:pt>
                <c:pt idx="19">
                  <c:v>3.9094460447680571E-2</c:v>
                </c:pt>
                <c:pt idx="20">
                  <c:v>3.6969407611547003E-2</c:v>
                </c:pt>
                <c:pt idx="21">
                  <c:v>4.4414322573879568E-2</c:v>
                </c:pt>
                <c:pt idx="22">
                  <c:v>4.2899619078808661E-2</c:v>
                </c:pt>
                <c:pt idx="23">
                  <c:v>3.3101476046909578E-2</c:v>
                </c:pt>
                <c:pt idx="24">
                  <c:v>2.53410061240401E-2</c:v>
                </c:pt>
                <c:pt idx="25">
                  <c:v>1.9817782916038411E-2</c:v>
                </c:pt>
                <c:pt idx="26">
                  <c:v>2.0027004053111239E-2</c:v>
                </c:pt>
                <c:pt idx="27">
                  <c:v>1.8513786178347789E-2</c:v>
                </c:pt>
                <c:pt idx="28">
                  <c:v>1.6450531206564221E-2</c:v>
                </c:pt>
                <c:pt idx="29">
                  <c:v>1.8690236444845892E-2</c:v>
                </c:pt>
                <c:pt idx="30">
                  <c:v>1.9854037566572811E-2</c:v>
                </c:pt>
                <c:pt idx="31">
                  <c:v>1.958218601222644E-2</c:v>
                </c:pt>
                <c:pt idx="32">
                  <c:v>1.9182015717377109E-2</c:v>
                </c:pt>
                <c:pt idx="33">
                  <c:v>4.4745464195620387E-2</c:v>
                </c:pt>
                <c:pt idx="34">
                  <c:v>6.3935404313732888E-2</c:v>
                </c:pt>
                <c:pt idx="35">
                  <c:v>5.1012900630284193E-2</c:v>
                </c:pt>
                <c:pt idx="36">
                  <c:v>6.563420515730567E-2</c:v>
                </c:pt>
                <c:pt idx="37">
                  <c:v>5.6214588866955073E-2</c:v>
                </c:pt>
                <c:pt idx="38">
                  <c:v>4.8779429345296353E-2</c:v>
                </c:pt>
                <c:pt idx="39">
                  <c:v>4.3144584659456149E-2</c:v>
                </c:pt>
                <c:pt idx="40">
                  <c:v>3.8839711072635633E-2</c:v>
                </c:pt>
                <c:pt idx="41">
                  <c:v>5.2346985176824873E-2</c:v>
                </c:pt>
                <c:pt idx="42">
                  <c:v>7.8175866234734145E-2</c:v>
                </c:pt>
                <c:pt idx="43">
                  <c:v>7.8887578941300454E-2</c:v>
                </c:pt>
                <c:pt idx="44">
                  <c:v>8.0385687148183158E-2</c:v>
                </c:pt>
                <c:pt idx="45">
                  <c:v>6.4497764808299413E-2</c:v>
                </c:pt>
                <c:pt idx="46">
                  <c:v>2.950476687394149E-2</c:v>
                </c:pt>
                <c:pt idx="47">
                  <c:v>2.6436476356306131E-2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143-4BAA-A873-9094BF867C08}"/>
            </c:ext>
          </c:extLst>
        </c:ser>
        <c:ser>
          <c:idx val="109"/>
          <c:order val="109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Sheet1!$C$552:$AX$552</c:f>
              <c:numCache>
                <c:formatCode>General</c:formatCode>
                <c:ptCount val="48"/>
                <c:pt idx="0">
                  <c:v>2.539282244417557E-2</c:v>
                </c:pt>
                <c:pt idx="1">
                  <c:v>2.0122946781508722E-2</c:v>
                </c:pt>
                <c:pt idx="2">
                  <c:v>1.505430019419416E-2</c:v>
                </c:pt>
                <c:pt idx="3">
                  <c:v>1.492616062230814E-2</c:v>
                </c:pt>
                <c:pt idx="4">
                  <c:v>1.421400002272807E-2</c:v>
                </c:pt>
                <c:pt idx="5">
                  <c:v>1.2775369038461101E-2</c:v>
                </c:pt>
                <c:pt idx="6">
                  <c:v>1.4960193019230241E-2</c:v>
                </c:pt>
                <c:pt idx="7">
                  <c:v>1.6052301727270742E-2</c:v>
                </c:pt>
                <c:pt idx="8">
                  <c:v>3.0786861635142861E-2</c:v>
                </c:pt>
                <c:pt idx="9">
                  <c:v>4.0573921657574549E-2</c:v>
                </c:pt>
                <c:pt idx="10">
                  <c:v>5.0660563845698857E-2</c:v>
                </c:pt>
                <c:pt idx="11">
                  <c:v>5.9084138810273953E-2</c:v>
                </c:pt>
                <c:pt idx="12">
                  <c:v>6.1393009996612978E-2</c:v>
                </c:pt>
                <c:pt idx="13">
                  <c:v>7.2683815259494453E-2</c:v>
                </c:pt>
                <c:pt idx="14">
                  <c:v>7.0482379869400133E-2</c:v>
                </c:pt>
                <c:pt idx="15">
                  <c:v>7.8157270758900235E-2</c:v>
                </c:pt>
                <c:pt idx="16">
                  <c:v>8.2067862772196701E-2</c:v>
                </c:pt>
                <c:pt idx="17">
                  <c:v>5.6459966108655189E-2</c:v>
                </c:pt>
                <c:pt idx="18">
                  <c:v>5.3089240985483989E-2</c:v>
                </c:pt>
                <c:pt idx="19">
                  <c:v>5.8467303459851197E-2</c:v>
                </c:pt>
                <c:pt idx="20">
                  <c:v>4.9620262958198311E-2</c:v>
                </c:pt>
                <c:pt idx="21">
                  <c:v>4.0752309289272218E-2</c:v>
                </c:pt>
                <c:pt idx="22">
                  <c:v>3.4442020316298567E-2</c:v>
                </c:pt>
                <c:pt idx="23">
                  <c:v>2.7780978427069059E-2</c:v>
                </c:pt>
                <c:pt idx="24">
                  <c:v>1.6492922072349259E-2</c:v>
                </c:pt>
                <c:pt idx="25">
                  <c:v>1.7232860232043491E-2</c:v>
                </c:pt>
                <c:pt idx="26">
                  <c:v>1.92329040051516E-2</c:v>
                </c:pt>
                <c:pt idx="27">
                  <c:v>1.889882853942541E-2</c:v>
                </c:pt>
                <c:pt idx="28">
                  <c:v>2.1788140403158351E-2</c:v>
                </c:pt>
                <c:pt idx="29">
                  <c:v>2.199162394754451E-2</c:v>
                </c:pt>
                <c:pt idx="30">
                  <c:v>1.9370798144757121E-2</c:v>
                </c:pt>
                <c:pt idx="31">
                  <c:v>1.920479202019126E-2</c:v>
                </c:pt>
                <c:pt idx="32">
                  <c:v>3.214249052906977E-2</c:v>
                </c:pt>
                <c:pt idx="33">
                  <c:v>6.0185431834686283E-2</c:v>
                </c:pt>
                <c:pt idx="34">
                  <c:v>6.6950251305385317E-2</c:v>
                </c:pt>
                <c:pt idx="35">
                  <c:v>6.1512541702421333E-2</c:v>
                </c:pt>
                <c:pt idx="36">
                  <c:v>6.8659317558958266E-2</c:v>
                </c:pt>
                <c:pt idx="37">
                  <c:v>5.3144305706837813E-2</c:v>
                </c:pt>
                <c:pt idx="38">
                  <c:v>5.1177587520851303E-2</c:v>
                </c:pt>
                <c:pt idx="39">
                  <c:v>5.3036634716297423E-2</c:v>
                </c:pt>
                <c:pt idx="40">
                  <c:v>5.2728915624790457E-2</c:v>
                </c:pt>
                <c:pt idx="41">
                  <c:v>4.9536674411909488E-2</c:v>
                </c:pt>
                <c:pt idx="42">
                  <c:v>6.6158697024989235E-2</c:v>
                </c:pt>
                <c:pt idx="43">
                  <c:v>7.545077885494085E-2</c:v>
                </c:pt>
                <c:pt idx="44">
                  <c:v>6.9360012704296647E-2</c:v>
                </c:pt>
                <c:pt idx="45">
                  <c:v>4.5914316271167759E-2</c:v>
                </c:pt>
                <c:pt idx="46">
                  <c:v>2.3722053875974689E-2</c:v>
                </c:pt>
                <c:pt idx="47">
                  <c:v>1.6107120992802419E-2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143-4BAA-A873-9094BF867C08}"/>
            </c:ext>
          </c:extLst>
        </c:ser>
        <c:ser>
          <c:idx val="110"/>
          <c:order val="110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Sheet1!$C$553:$AX$553</c:f>
              <c:numCache>
                <c:formatCode>General</c:formatCode>
                <c:ptCount val="48"/>
                <c:pt idx="0">
                  <c:v>1.375788751408041E-2</c:v>
                </c:pt>
                <c:pt idx="1">
                  <c:v>1.3271867223724291E-2</c:v>
                </c:pt>
                <c:pt idx="2">
                  <c:v>1.1212757617196161E-2</c:v>
                </c:pt>
                <c:pt idx="3">
                  <c:v>1.156567270273076E-2</c:v>
                </c:pt>
                <c:pt idx="4">
                  <c:v>1.2089452009160879E-2</c:v>
                </c:pt>
                <c:pt idx="5">
                  <c:v>1.200658046723993E-2</c:v>
                </c:pt>
                <c:pt idx="6">
                  <c:v>1.316369424013368E-2</c:v>
                </c:pt>
                <c:pt idx="7">
                  <c:v>1.892056869599109E-2</c:v>
                </c:pt>
                <c:pt idx="8">
                  <c:v>2.8474033059912768E-2</c:v>
                </c:pt>
                <c:pt idx="9">
                  <c:v>6.6158999879321917E-2</c:v>
                </c:pt>
                <c:pt idx="10">
                  <c:v>5.9359878749925453E-2</c:v>
                </c:pt>
                <c:pt idx="11">
                  <c:v>5.7200577248844343E-2</c:v>
                </c:pt>
                <c:pt idx="12">
                  <c:v>5.293724705561046E-2</c:v>
                </c:pt>
                <c:pt idx="13">
                  <c:v>4.8672713959412743E-2</c:v>
                </c:pt>
                <c:pt idx="14">
                  <c:v>6.1870456188961052E-2</c:v>
                </c:pt>
                <c:pt idx="15">
                  <c:v>6.4672778764627667E-2</c:v>
                </c:pt>
                <c:pt idx="16">
                  <c:v>5.7147177743401632E-2</c:v>
                </c:pt>
                <c:pt idx="17">
                  <c:v>6.2788856021267048E-2</c:v>
                </c:pt>
                <c:pt idx="18">
                  <c:v>5.3097899385400847E-2</c:v>
                </c:pt>
                <c:pt idx="19">
                  <c:v>6.3824143737921946E-2</c:v>
                </c:pt>
                <c:pt idx="20">
                  <c:v>8.1806120518863781E-2</c:v>
                </c:pt>
                <c:pt idx="21">
                  <c:v>6.854333728398132E-2</c:v>
                </c:pt>
                <c:pt idx="22">
                  <c:v>4.4935166080263912E-2</c:v>
                </c:pt>
                <c:pt idx="23">
                  <c:v>2.2522133852025939E-2</c:v>
                </c:pt>
                <c:pt idx="24">
                  <c:v>3.113382583170976E-2</c:v>
                </c:pt>
                <c:pt idx="25">
                  <c:v>2.4748262440845881E-2</c:v>
                </c:pt>
                <c:pt idx="26">
                  <c:v>2.538458185153588E-2</c:v>
                </c:pt>
                <c:pt idx="27">
                  <c:v>2.4350906393241049E-2</c:v>
                </c:pt>
                <c:pt idx="28">
                  <c:v>2.3813753508078059E-2</c:v>
                </c:pt>
                <c:pt idx="29">
                  <c:v>2.4678763383329472E-2</c:v>
                </c:pt>
                <c:pt idx="30">
                  <c:v>2.8173741605120081E-2</c:v>
                </c:pt>
                <c:pt idx="31">
                  <c:v>2.7744040518676679E-2</c:v>
                </c:pt>
                <c:pt idx="32">
                  <c:v>2.0201200959471071E-2</c:v>
                </c:pt>
                <c:pt idx="33">
                  <c:v>2.7504630880058851E-2</c:v>
                </c:pt>
                <c:pt idx="34">
                  <c:v>4.1413204948228088E-2</c:v>
                </c:pt>
                <c:pt idx="35">
                  <c:v>4.6147358500168462E-2</c:v>
                </c:pt>
                <c:pt idx="36">
                  <c:v>7.4210975878913038E-2</c:v>
                </c:pt>
                <c:pt idx="37">
                  <c:v>7.840328969202362E-2</c:v>
                </c:pt>
                <c:pt idx="38">
                  <c:v>6.8002968999360786E-2</c:v>
                </c:pt>
                <c:pt idx="39">
                  <c:v>4.9629779078449419E-2</c:v>
                </c:pt>
                <c:pt idx="40">
                  <c:v>4.5482754079626861E-2</c:v>
                </c:pt>
                <c:pt idx="41">
                  <c:v>5.0301825951181461E-2</c:v>
                </c:pt>
                <c:pt idx="42">
                  <c:v>5.9340591180151628E-2</c:v>
                </c:pt>
                <c:pt idx="43">
                  <c:v>5.978685715190369E-2</c:v>
                </c:pt>
                <c:pt idx="44">
                  <c:v>6.2308361809626393E-2</c:v>
                </c:pt>
                <c:pt idx="45">
                  <c:v>4.9959081351465318E-2</c:v>
                </c:pt>
                <c:pt idx="46">
                  <c:v>2.903269145948836E-2</c:v>
                </c:pt>
                <c:pt idx="47">
                  <c:v>2.8246552547346069E-2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143-4BAA-A873-9094BF867C08}"/>
            </c:ext>
          </c:extLst>
        </c:ser>
        <c:ser>
          <c:idx val="111"/>
          <c:order val="111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Sheet1!$C$554:$AX$554</c:f>
              <c:numCache>
                <c:formatCode>General</c:formatCode>
                <c:ptCount val="48"/>
                <c:pt idx="0">
                  <c:v>2.0264418248136001E-2</c:v>
                </c:pt>
                <c:pt idx="1">
                  <c:v>1.421556685510459E-2</c:v>
                </c:pt>
                <c:pt idx="2">
                  <c:v>1.462710566258205E-2</c:v>
                </c:pt>
                <c:pt idx="3">
                  <c:v>1.559313252258062E-2</c:v>
                </c:pt>
                <c:pt idx="4">
                  <c:v>1.8268349915807509E-2</c:v>
                </c:pt>
                <c:pt idx="5">
                  <c:v>1.9191366629707569E-2</c:v>
                </c:pt>
                <c:pt idx="6">
                  <c:v>2.287619454816384E-2</c:v>
                </c:pt>
                <c:pt idx="7">
                  <c:v>1.8652519401763549E-2</c:v>
                </c:pt>
                <c:pt idx="8">
                  <c:v>3.4479910494320518E-2</c:v>
                </c:pt>
                <c:pt idx="9">
                  <c:v>5.2199167878781379E-2</c:v>
                </c:pt>
                <c:pt idx="10">
                  <c:v>5.7691595901803353E-2</c:v>
                </c:pt>
                <c:pt idx="11">
                  <c:v>7.8928864623511272E-2</c:v>
                </c:pt>
                <c:pt idx="12">
                  <c:v>7.5920894477408601E-2</c:v>
                </c:pt>
                <c:pt idx="13">
                  <c:v>5.2206135554856183E-2</c:v>
                </c:pt>
                <c:pt idx="14">
                  <c:v>5.5803162309477822E-2</c:v>
                </c:pt>
                <c:pt idx="15">
                  <c:v>5.0452091231396087E-2</c:v>
                </c:pt>
                <c:pt idx="16">
                  <c:v>5.8056962524833902E-2</c:v>
                </c:pt>
                <c:pt idx="17">
                  <c:v>6.3527209505909399E-2</c:v>
                </c:pt>
                <c:pt idx="18">
                  <c:v>6.5007023618558757E-2</c:v>
                </c:pt>
                <c:pt idx="19">
                  <c:v>5.6787378577688508E-2</c:v>
                </c:pt>
                <c:pt idx="20">
                  <c:v>5.9374605109219887E-2</c:v>
                </c:pt>
                <c:pt idx="21">
                  <c:v>4.5770310587401837E-2</c:v>
                </c:pt>
                <c:pt idx="22">
                  <c:v>2.6283947981057681E-2</c:v>
                </c:pt>
                <c:pt idx="23">
                  <c:v>2.382208583992906E-2</c:v>
                </c:pt>
                <c:pt idx="24">
                  <c:v>1.4953915058200189E-2</c:v>
                </c:pt>
                <c:pt idx="25">
                  <c:v>6.7913346432314442E-3</c:v>
                </c:pt>
                <c:pt idx="26">
                  <c:v>6.9763651757152401E-3</c:v>
                </c:pt>
                <c:pt idx="27">
                  <c:v>7.5458955079142484E-3</c:v>
                </c:pt>
                <c:pt idx="28">
                  <c:v>8.1619243368016847E-3</c:v>
                </c:pt>
                <c:pt idx="29">
                  <c:v>1.321964078931488E-2</c:v>
                </c:pt>
                <c:pt idx="30">
                  <c:v>1.4274502934145899E-2</c:v>
                </c:pt>
                <c:pt idx="31">
                  <c:v>2.173280011606472E-2</c:v>
                </c:pt>
                <c:pt idx="32">
                  <c:v>3.8102269401508071E-2</c:v>
                </c:pt>
                <c:pt idx="33">
                  <c:v>6.063972107908254E-2</c:v>
                </c:pt>
                <c:pt idx="34">
                  <c:v>8.4276699758485743E-2</c:v>
                </c:pt>
                <c:pt idx="35">
                  <c:v>8.2936332713323443E-2</c:v>
                </c:pt>
                <c:pt idx="36">
                  <c:v>8.336387930659625E-2</c:v>
                </c:pt>
                <c:pt idx="37">
                  <c:v>8.5993238359895224E-2</c:v>
                </c:pt>
                <c:pt idx="38">
                  <c:v>8.1440011369600246E-2</c:v>
                </c:pt>
                <c:pt idx="39">
                  <c:v>6.4186188232848551E-2</c:v>
                </c:pt>
                <c:pt idx="40">
                  <c:v>6.3314567082690065E-2</c:v>
                </c:pt>
                <c:pt idx="41">
                  <c:v>5.3892109097881273E-2</c:v>
                </c:pt>
                <c:pt idx="42">
                  <c:v>4.9266653886070141E-2</c:v>
                </c:pt>
                <c:pt idx="43">
                  <c:v>4.528845784725366E-2</c:v>
                </c:pt>
                <c:pt idx="44">
                  <c:v>4.5383676039997753E-2</c:v>
                </c:pt>
                <c:pt idx="45">
                  <c:v>3.5535847346782813E-2</c:v>
                </c:pt>
                <c:pt idx="46">
                  <c:v>1.5794184132638639E-2</c:v>
                </c:pt>
                <c:pt idx="47">
                  <c:v>1.6929785783957318E-2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143-4BAA-A873-9094BF867C08}"/>
            </c:ext>
          </c:extLst>
        </c:ser>
        <c:ser>
          <c:idx val="112"/>
          <c:order val="112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Sheet1!$C$555:$AX$555</c:f>
              <c:numCache>
                <c:formatCode>General</c:formatCode>
                <c:ptCount val="48"/>
                <c:pt idx="0">
                  <c:v>2.9157677549428222E-2</c:v>
                </c:pt>
                <c:pt idx="1">
                  <c:v>2.810470609399586E-2</c:v>
                </c:pt>
                <c:pt idx="2">
                  <c:v>2.861272738858734E-2</c:v>
                </c:pt>
                <c:pt idx="3">
                  <c:v>2.863453077168639E-2</c:v>
                </c:pt>
                <c:pt idx="4">
                  <c:v>2.8618699412486709E-2</c:v>
                </c:pt>
                <c:pt idx="5">
                  <c:v>2.7402465844467799E-2</c:v>
                </c:pt>
                <c:pt idx="6">
                  <c:v>2.8527288335315131E-2</c:v>
                </c:pt>
                <c:pt idx="7">
                  <c:v>2.076557698057066E-2</c:v>
                </c:pt>
                <c:pt idx="8">
                  <c:v>3.3367439489370959E-2</c:v>
                </c:pt>
                <c:pt idx="9">
                  <c:v>5.8314314747315472E-2</c:v>
                </c:pt>
                <c:pt idx="10">
                  <c:v>6.2887086870291251E-2</c:v>
                </c:pt>
                <c:pt idx="11">
                  <c:v>7.1661529378586955E-2</c:v>
                </c:pt>
                <c:pt idx="12">
                  <c:v>6.8220260437708666E-2</c:v>
                </c:pt>
                <c:pt idx="13">
                  <c:v>5.9901997380095121E-2</c:v>
                </c:pt>
                <c:pt idx="14">
                  <c:v>6.0799406567636327E-2</c:v>
                </c:pt>
                <c:pt idx="15">
                  <c:v>5.4010764038040789E-2</c:v>
                </c:pt>
                <c:pt idx="16">
                  <c:v>5.3167611076798807E-2</c:v>
                </c:pt>
                <c:pt idx="17">
                  <c:v>5.1250655057897089E-2</c:v>
                </c:pt>
                <c:pt idx="18">
                  <c:v>3.8718860244384763E-2</c:v>
                </c:pt>
                <c:pt idx="19">
                  <c:v>3.1044987734227529E-2</c:v>
                </c:pt>
                <c:pt idx="20">
                  <c:v>3.0543041707880879E-2</c:v>
                </c:pt>
                <c:pt idx="21">
                  <c:v>3.7148762760907339E-2</c:v>
                </c:pt>
                <c:pt idx="22">
                  <c:v>3.8172178756050411E-2</c:v>
                </c:pt>
                <c:pt idx="23">
                  <c:v>3.096743137626955E-2</c:v>
                </c:pt>
                <c:pt idx="24">
                  <c:v>4.2833281053996433E-2</c:v>
                </c:pt>
                <c:pt idx="25">
                  <c:v>4.5059205851624047E-2</c:v>
                </c:pt>
                <c:pt idx="26">
                  <c:v>4.5361003466334683E-2</c:v>
                </c:pt>
                <c:pt idx="27">
                  <c:v>4.2591218917095358E-2</c:v>
                </c:pt>
                <c:pt idx="28">
                  <c:v>4.5280212281950047E-2</c:v>
                </c:pt>
                <c:pt idx="29">
                  <c:v>4.8655340894754179E-2</c:v>
                </c:pt>
                <c:pt idx="30">
                  <c:v>5.1701484199499492E-2</c:v>
                </c:pt>
                <c:pt idx="31">
                  <c:v>4.707329516227355E-2</c:v>
                </c:pt>
                <c:pt idx="32">
                  <c:v>5.6286559223637962E-2</c:v>
                </c:pt>
                <c:pt idx="33">
                  <c:v>6.8080130522616286E-2</c:v>
                </c:pt>
                <c:pt idx="34">
                  <c:v>7.4807563966251114E-2</c:v>
                </c:pt>
                <c:pt idx="35">
                  <c:v>7.4250134068244419E-2</c:v>
                </c:pt>
                <c:pt idx="36">
                  <c:v>5.1734490387481652E-2</c:v>
                </c:pt>
                <c:pt idx="37">
                  <c:v>3.8544507205679618E-2</c:v>
                </c:pt>
                <c:pt idx="38">
                  <c:v>3.6365564293319282E-2</c:v>
                </c:pt>
                <c:pt idx="39">
                  <c:v>3.3089197267322797E-2</c:v>
                </c:pt>
                <c:pt idx="40">
                  <c:v>3.0978874653844621E-2</c:v>
                </c:pt>
                <c:pt idx="41">
                  <c:v>2.5921252025850008E-2</c:v>
                </c:pt>
                <c:pt idx="42">
                  <c:v>1.361447570104855E-2</c:v>
                </c:pt>
                <c:pt idx="43">
                  <c:v>1.360025964705925E-2</c:v>
                </c:pt>
                <c:pt idx="44">
                  <c:v>1.8397164803635041E-2</c:v>
                </c:pt>
                <c:pt idx="45">
                  <c:v>2.7903928692073698E-2</c:v>
                </c:pt>
                <c:pt idx="46">
                  <c:v>3.1164464765409881E-2</c:v>
                </c:pt>
                <c:pt idx="47">
                  <c:v>3.6706390948998052E-2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143-4BAA-A873-9094BF867C08}"/>
            </c:ext>
          </c:extLst>
        </c:ser>
        <c:ser>
          <c:idx val="113"/>
          <c:order val="113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Sheet1!$C$556:$AX$556</c:f>
              <c:numCache>
                <c:formatCode>General</c:formatCode>
                <c:ptCount val="48"/>
                <c:pt idx="0">
                  <c:v>2.645101205406827E-2</c:v>
                </c:pt>
                <c:pt idx="1">
                  <c:v>2.1444787716754291E-2</c:v>
                </c:pt>
                <c:pt idx="2">
                  <c:v>1.5900381820505141E-2</c:v>
                </c:pt>
                <c:pt idx="3">
                  <c:v>1.5364495384900371E-2</c:v>
                </c:pt>
                <c:pt idx="4">
                  <c:v>1.5235397594267921E-2</c:v>
                </c:pt>
                <c:pt idx="5">
                  <c:v>1.746332190732014E-2</c:v>
                </c:pt>
                <c:pt idx="6">
                  <c:v>1.4907195057208941E-2</c:v>
                </c:pt>
                <c:pt idx="7">
                  <c:v>1.2167836717461409E-2</c:v>
                </c:pt>
                <c:pt idx="8">
                  <c:v>7.4518889838179727E-3</c:v>
                </c:pt>
                <c:pt idx="9">
                  <c:v>2.0267428552869959E-2</c:v>
                </c:pt>
                <c:pt idx="10">
                  <c:v>4.0847268304629571E-2</c:v>
                </c:pt>
                <c:pt idx="11">
                  <c:v>6.7121250050552514E-2</c:v>
                </c:pt>
                <c:pt idx="12">
                  <c:v>7.397866919448734E-2</c:v>
                </c:pt>
                <c:pt idx="13">
                  <c:v>7.3058444835077133E-2</c:v>
                </c:pt>
                <c:pt idx="14">
                  <c:v>7.5198822837758181E-2</c:v>
                </c:pt>
                <c:pt idx="15">
                  <c:v>8.2902312843569609E-2</c:v>
                </c:pt>
                <c:pt idx="16">
                  <c:v>8.4945831272989367E-2</c:v>
                </c:pt>
                <c:pt idx="17">
                  <c:v>6.4238519999845409E-2</c:v>
                </c:pt>
                <c:pt idx="18">
                  <c:v>5.9141119213629842E-2</c:v>
                </c:pt>
                <c:pt idx="19">
                  <c:v>6.1196477231900748E-2</c:v>
                </c:pt>
                <c:pt idx="20">
                  <c:v>3.5919163677890449E-2</c:v>
                </c:pt>
                <c:pt idx="21">
                  <c:v>3.4691715615184991E-2</c:v>
                </c:pt>
                <c:pt idx="22">
                  <c:v>4.4592225099580073E-2</c:v>
                </c:pt>
                <c:pt idx="23">
                  <c:v>3.5514434033730349E-2</c:v>
                </c:pt>
                <c:pt idx="24">
                  <c:v>2.161321870498268E-2</c:v>
                </c:pt>
                <c:pt idx="25">
                  <c:v>1.9282707042400489E-2</c:v>
                </c:pt>
                <c:pt idx="26">
                  <c:v>1.736456593322332E-2</c:v>
                </c:pt>
                <c:pt idx="27">
                  <c:v>1.6430998371125351E-2</c:v>
                </c:pt>
                <c:pt idx="28">
                  <c:v>1.7044962748649108E-2</c:v>
                </c:pt>
                <c:pt idx="29">
                  <c:v>2.1716054210697489E-2</c:v>
                </c:pt>
                <c:pt idx="30">
                  <c:v>2.159240698535107E-2</c:v>
                </c:pt>
                <c:pt idx="31">
                  <c:v>2.3727328307175721E-2</c:v>
                </c:pt>
                <c:pt idx="32">
                  <c:v>2.3134650037041571E-2</c:v>
                </c:pt>
                <c:pt idx="33">
                  <c:v>3.015531025159289E-2</c:v>
                </c:pt>
                <c:pt idx="34">
                  <c:v>5.3902331667052911E-2</c:v>
                </c:pt>
                <c:pt idx="35">
                  <c:v>3.307952300903616E-2</c:v>
                </c:pt>
                <c:pt idx="36">
                  <c:v>3.6225093188377591E-2</c:v>
                </c:pt>
                <c:pt idx="37">
                  <c:v>4.5825563967475169E-2</c:v>
                </c:pt>
                <c:pt idx="38">
                  <c:v>6.904838576729655E-2</c:v>
                </c:pt>
                <c:pt idx="39">
                  <c:v>8.2806841541561912E-2</c:v>
                </c:pt>
                <c:pt idx="40">
                  <c:v>8.6491941544076453E-2</c:v>
                </c:pt>
                <c:pt idx="41">
                  <c:v>7.2165216318745201E-2</c:v>
                </c:pt>
                <c:pt idx="42">
                  <c:v>7.5886122208656481E-2</c:v>
                </c:pt>
                <c:pt idx="43">
                  <c:v>7.8930329430141555E-2</c:v>
                </c:pt>
                <c:pt idx="44">
                  <c:v>7.0956511068960004E-2</c:v>
                </c:pt>
                <c:pt idx="45">
                  <c:v>4.7978214545237527E-2</c:v>
                </c:pt>
                <c:pt idx="46">
                  <c:v>1.8601909255034171E-2</c:v>
                </c:pt>
                <c:pt idx="47">
                  <c:v>1.603981389610858E-2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143-4BAA-A873-9094BF867C08}"/>
            </c:ext>
          </c:extLst>
        </c:ser>
        <c:ser>
          <c:idx val="114"/>
          <c:order val="114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Sheet1!$C$557:$AX$557</c:f>
              <c:numCache>
                <c:formatCode>General</c:formatCode>
                <c:ptCount val="48"/>
                <c:pt idx="0">
                  <c:v>2.1874608644901049E-2</c:v>
                </c:pt>
                <c:pt idx="1">
                  <c:v>2.363094912251151E-2</c:v>
                </c:pt>
                <c:pt idx="2">
                  <c:v>2.2257699482047349E-2</c:v>
                </c:pt>
                <c:pt idx="3">
                  <c:v>2.2593362261747501E-2</c:v>
                </c:pt>
                <c:pt idx="4">
                  <c:v>2.3020741037494231E-2</c:v>
                </c:pt>
                <c:pt idx="5">
                  <c:v>2.4748342155325231E-2</c:v>
                </c:pt>
                <c:pt idx="6">
                  <c:v>2.2020196906237091E-2</c:v>
                </c:pt>
                <c:pt idx="7">
                  <c:v>2.8352592840436421E-2</c:v>
                </c:pt>
                <c:pt idx="8">
                  <c:v>4.9214136553799637E-2</c:v>
                </c:pt>
                <c:pt idx="9">
                  <c:v>6.9688531140761831E-2</c:v>
                </c:pt>
                <c:pt idx="10">
                  <c:v>5.8466358623859432E-2</c:v>
                </c:pt>
                <c:pt idx="11">
                  <c:v>5.0300361719800228E-2</c:v>
                </c:pt>
                <c:pt idx="12">
                  <c:v>4.2242945337861382E-2</c:v>
                </c:pt>
                <c:pt idx="13">
                  <c:v>3.9855221610947199E-2</c:v>
                </c:pt>
                <c:pt idx="14">
                  <c:v>5.4519923338541193E-2</c:v>
                </c:pt>
                <c:pt idx="15">
                  <c:v>5.7081496951486121E-2</c:v>
                </c:pt>
                <c:pt idx="16">
                  <c:v>5.1994366594297778E-2</c:v>
                </c:pt>
                <c:pt idx="17">
                  <c:v>4.1892738460260363E-2</c:v>
                </c:pt>
                <c:pt idx="18">
                  <c:v>3.9993435564338743E-2</c:v>
                </c:pt>
                <c:pt idx="19">
                  <c:v>4.6834118880603841E-2</c:v>
                </c:pt>
                <c:pt idx="20">
                  <c:v>6.1440728498435182E-2</c:v>
                </c:pt>
                <c:pt idx="21">
                  <c:v>6.5714092051970222E-2</c:v>
                </c:pt>
                <c:pt idx="22">
                  <c:v>4.7531991615922323E-2</c:v>
                </c:pt>
                <c:pt idx="23">
                  <c:v>3.4731060606414108E-2</c:v>
                </c:pt>
                <c:pt idx="24">
                  <c:v>3.0235309639629639E-2</c:v>
                </c:pt>
                <c:pt idx="25">
                  <c:v>2.2156632383732791E-2</c:v>
                </c:pt>
                <c:pt idx="26">
                  <c:v>1.599878206508509E-2</c:v>
                </c:pt>
                <c:pt idx="27">
                  <c:v>1.6869144694356492E-2</c:v>
                </c:pt>
                <c:pt idx="28">
                  <c:v>1.618989415614653E-2</c:v>
                </c:pt>
                <c:pt idx="29">
                  <c:v>1.600798768258211E-2</c:v>
                </c:pt>
                <c:pt idx="30">
                  <c:v>1.6193508516774369E-2</c:v>
                </c:pt>
                <c:pt idx="31">
                  <c:v>1.57319199723224E-2</c:v>
                </c:pt>
                <c:pt idx="32">
                  <c:v>1.144463637972893E-2</c:v>
                </c:pt>
                <c:pt idx="33">
                  <c:v>2.9994356811788699E-2</c:v>
                </c:pt>
                <c:pt idx="34">
                  <c:v>5.2050383115318219E-2</c:v>
                </c:pt>
                <c:pt idx="35">
                  <c:v>7.7961578157345182E-2</c:v>
                </c:pt>
                <c:pt idx="36">
                  <c:v>8.0185988810497377E-2</c:v>
                </c:pt>
                <c:pt idx="37">
                  <c:v>8.1160663861489082E-2</c:v>
                </c:pt>
                <c:pt idx="38">
                  <c:v>7.2215350306797946E-2</c:v>
                </c:pt>
                <c:pt idx="39">
                  <c:v>6.9982891812172154E-2</c:v>
                </c:pt>
                <c:pt idx="40">
                  <c:v>7.4987482149757631E-2</c:v>
                </c:pt>
                <c:pt idx="41">
                  <c:v>6.4826504519982925E-2</c:v>
                </c:pt>
                <c:pt idx="42">
                  <c:v>6.0058897382952052E-2</c:v>
                </c:pt>
                <c:pt idx="43">
                  <c:v>4.7148999352856477E-2</c:v>
                </c:pt>
                <c:pt idx="44">
                  <c:v>4.2224528231330223E-2</c:v>
                </c:pt>
                <c:pt idx="45">
                  <c:v>3.6422120152081072E-2</c:v>
                </c:pt>
                <c:pt idx="46">
                  <c:v>2.5049475494166081E-2</c:v>
                </c:pt>
                <c:pt idx="47">
                  <c:v>2.4902964351106519E-2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143-4BAA-A873-9094BF867C08}"/>
            </c:ext>
          </c:extLst>
        </c:ser>
        <c:ser>
          <c:idx val="115"/>
          <c:order val="115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Sheet1!$C$558:$AX$558</c:f>
              <c:numCache>
                <c:formatCode>General</c:formatCode>
                <c:ptCount val="48"/>
                <c:pt idx="0">
                  <c:v>1.9894412244573671E-2</c:v>
                </c:pt>
                <c:pt idx="1">
                  <c:v>1.6056494664615589E-2</c:v>
                </c:pt>
                <c:pt idx="2">
                  <c:v>1.361042522896482E-2</c:v>
                </c:pt>
                <c:pt idx="3">
                  <c:v>1.314306851961494E-2</c:v>
                </c:pt>
                <c:pt idx="4">
                  <c:v>1.221883190292442E-2</c:v>
                </c:pt>
                <c:pt idx="5">
                  <c:v>1.2371129374678101E-2</c:v>
                </c:pt>
                <c:pt idx="6">
                  <c:v>1.6285683455884391E-2</c:v>
                </c:pt>
                <c:pt idx="7">
                  <c:v>2.1429931382131871E-2</c:v>
                </c:pt>
                <c:pt idx="8">
                  <c:v>3.1670498970822247E-2</c:v>
                </c:pt>
                <c:pt idx="9">
                  <c:v>6.2036921847605717E-2</c:v>
                </c:pt>
                <c:pt idx="10">
                  <c:v>4.5682945507008382E-2</c:v>
                </c:pt>
                <c:pt idx="11">
                  <c:v>5.8356879926616242E-2</c:v>
                </c:pt>
                <c:pt idx="12">
                  <c:v>5.8927635631200077E-2</c:v>
                </c:pt>
                <c:pt idx="13">
                  <c:v>5.8614015593681949E-2</c:v>
                </c:pt>
                <c:pt idx="14">
                  <c:v>7.2735498369995322E-2</c:v>
                </c:pt>
                <c:pt idx="15">
                  <c:v>7.9941376640183942E-2</c:v>
                </c:pt>
                <c:pt idx="16">
                  <c:v>8.3012986908456141E-2</c:v>
                </c:pt>
                <c:pt idx="17">
                  <c:v>7.2843505574140724E-2</c:v>
                </c:pt>
                <c:pt idx="18">
                  <c:v>7.9875443653729367E-2</c:v>
                </c:pt>
                <c:pt idx="19">
                  <c:v>6.0253186622937591E-2</c:v>
                </c:pt>
                <c:pt idx="20">
                  <c:v>3.8600601916149779E-2</c:v>
                </c:pt>
                <c:pt idx="21">
                  <c:v>2.233962434830913E-2</c:v>
                </c:pt>
                <c:pt idx="22">
                  <c:v>2.7318236159883619E-2</c:v>
                </c:pt>
                <c:pt idx="23">
                  <c:v>2.2780665555891991E-2</c:v>
                </c:pt>
                <c:pt idx="24">
                  <c:v>1.993271885405027E-2</c:v>
                </c:pt>
                <c:pt idx="25">
                  <c:v>1.376471806744598E-2</c:v>
                </c:pt>
                <c:pt idx="26">
                  <c:v>1.349678648068935E-2</c:v>
                </c:pt>
                <c:pt idx="27">
                  <c:v>1.3033575561892779E-2</c:v>
                </c:pt>
                <c:pt idx="28">
                  <c:v>1.2778457444461801E-2</c:v>
                </c:pt>
                <c:pt idx="29">
                  <c:v>1.398263283223568E-2</c:v>
                </c:pt>
                <c:pt idx="30">
                  <c:v>1.379210306806636E-2</c:v>
                </c:pt>
                <c:pt idx="31">
                  <c:v>2.1871808586336441E-2</c:v>
                </c:pt>
                <c:pt idx="32">
                  <c:v>3.2948545256239678E-2</c:v>
                </c:pt>
                <c:pt idx="33">
                  <c:v>4.2492139982791791E-2</c:v>
                </c:pt>
                <c:pt idx="34">
                  <c:v>5.4759254704678823E-2</c:v>
                </c:pt>
                <c:pt idx="35">
                  <c:v>5.4945542963800359E-2</c:v>
                </c:pt>
                <c:pt idx="36">
                  <c:v>6.6911924499464343E-2</c:v>
                </c:pt>
                <c:pt idx="37">
                  <c:v>5.8624503948308503E-2</c:v>
                </c:pt>
                <c:pt idx="38">
                  <c:v>5.5366385224052982E-2</c:v>
                </c:pt>
                <c:pt idx="39">
                  <c:v>7.1668759986738967E-2</c:v>
                </c:pt>
                <c:pt idx="40">
                  <c:v>7.8918290040508376E-2</c:v>
                </c:pt>
                <c:pt idx="41">
                  <c:v>7.8160473663569485E-2</c:v>
                </c:pt>
                <c:pt idx="42">
                  <c:v>8.3405950119422173E-2</c:v>
                </c:pt>
                <c:pt idx="43">
                  <c:v>6.723717401400002E-2</c:v>
                </c:pt>
                <c:pt idx="44">
                  <c:v>4.2083672957339571E-2</c:v>
                </c:pt>
                <c:pt idx="45">
                  <c:v>2.981994644260514E-2</c:v>
                </c:pt>
                <c:pt idx="46">
                  <c:v>3.3636190545244249E-2</c:v>
                </c:pt>
                <c:pt idx="47">
                  <c:v>2.6368444756056909E-2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143-4BAA-A873-9094BF867C08}"/>
            </c:ext>
          </c:extLst>
        </c:ser>
        <c:ser>
          <c:idx val="116"/>
          <c:order val="116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Sheet1!$C$559:$AX$559</c:f>
              <c:numCache>
                <c:formatCode>General</c:formatCode>
                <c:ptCount val="48"/>
                <c:pt idx="0">
                  <c:v>1.4229099640176371E-2</c:v>
                </c:pt>
                <c:pt idx="1">
                  <c:v>7.8217146269843971E-3</c:v>
                </c:pt>
                <c:pt idx="2">
                  <c:v>7.2484377388277741E-3</c:v>
                </c:pt>
                <c:pt idx="3">
                  <c:v>7.9882913679242776E-3</c:v>
                </c:pt>
                <c:pt idx="4">
                  <c:v>7.6179686913685476E-3</c:v>
                </c:pt>
                <c:pt idx="5">
                  <c:v>5.4909521410415564E-3</c:v>
                </c:pt>
                <c:pt idx="6">
                  <c:v>7.7377044121013684E-3</c:v>
                </c:pt>
                <c:pt idx="7">
                  <c:v>1.5189587837243571E-2</c:v>
                </c:pt>
                <c:pt idx="8">
                  <c:v>2.9733499839990699E-2</c:v>
                </c:pt>
                <c:pt idx="9">
                  <c:v>6.1013919371488722E-2</c:v>
                </c:pt>
                <c:pt idx="10">
                  <c:v>7.1981752038704133E-2</c:v>
                </c:pt>
                <c:pt idx="11">
                  <c:v>7.3359459051466E-2</c:v>
                </c:pt>
                <c:pt idx="12">
                  <c:v>7.3760017311502238E-2</c:v>
                </c:pt>
                <c:pt idx="13">
                  <c:v>6.1584294494745347E-2</c:v>
                </c:pt>
                <c:pt idx="14">
                  <c:v>7.5489267961785927E-2</c:v>
                </c:pt>
                <c:pt idx="15">
                  <c:v>7.2558251527331655E-2</c:v>
                </c:pt>
                <c:pt idx="16">
                  <c:v>7.3997407063952983E-2</c:v>
                </c:pt>
                <c:pt idx="17">
                  <c:v>6.4475899972341932E-2</c:v>
                </c:pt>
                <c:pt idx="18">
                  <c:v>6.4388772523742227E-2</c:v>
                </c:pt>
                <c:pt idx="19">
                  <c:v>6.1894966450444663E-2</c:v>
                </c:pt>
                <c:pt idx="20">
                  <c:v>4.7063414370930812E-2</c:v>
                </c:pt>
                <c:pt idx="21">
                  <c:v>4.2791831857106673E-2</c:v>
                </c:pt>
                <c:pt idx="22">
                  <c:v>3.1504612671893598E-2</c:v>
                </c:pt>
                <c:pt idx="23">
                  <c:v>2.1078877036904531E-2</c:v>
                </c:pt>
                <c:pt idx="24">
                  <c:v>3.124302126187576E-2</c:v>
                </c:pt>
                <c:pt idx="25">
                  <c:v>2.6707002895298159E-2</c:v>
                </c:pt>
                <c:pt idx="26">
                  <c:v>2.2802808874714479E-2</c:v>
                </c:pt>
                <c:pt idx="27">
                  <c:v>2.4430966303224898E-2</c:v>
                </c:pt>
                <c:pt idx="28">
                  <c:v>2.4178888932135691E-2</c:v>
                </c:pt>
                <c:pt idx="29">
                  <c:v>2.466397618635548E-2</c:v>
                </c:pt>
                <c:pt idx="30">
                  <c:v>2.3601677536274051E-2</c:v>
                </c:pt>
                <c:pt idx="31">
                  <c:v>2.5156189679111322E-2</c:v>
                </c:pt>
                <c:pt idx="32">
                  <c:v>2.8744749522925311E-2</c:v>
                </c:pt>
                <c:pt idx="33">
                  <c:v>2.70207227963811E-2</c:v>
                </c:pt>
                <c:pt idx="34">
                  <c:v>4.7763863433250217E-2</c:v>
                </c:pt>
                <c:pt idx="35">
                  <c:v>6.7470520487345975E-2</c:v>
                </c:pt>
                <c:pt idx="36">
                  <c:v>7.8203262209666988E-2</c:v>
                </c:pt>
                <c:pt idx="37">
                  <c:v>7.296915164529455E-2</c:v>
                </c:pt>
                <c:pt idx="38">
                  <c:v>6.6364359056785366E-2</c:v>
                </c:pt>
                <c:pt idx="39">
                  <c:v>6.0888800447963222E-2</c:v>
                </c:pt>
                <c:pt idx="40">
                  <c:v>6.1215884645199413E-2</c:v>
                </c:pt>
                <c:pt idx="41">
                  <c:v>6.1413673963457677E-2</c:v>
                </c:pt>
                <c:pt idx="42">
                  <c:v>5.3129231614868218E-2</c:v>
                </c:pt>
                <c:pt idx="43">
                  <c:v>5.3706393634963288E-2</c:v>
                </c:pt>
                <c:pt idx="44">
                  <c:v>3.7274428038376349E-2</c:v>
                </c:pt>
                <c:pt idx="45">
                  <c:v>2.070401226398726E-2</c:v>
                </c:pt>
                <c:pt idx="46">
                  <c:v>2.6369576624042951E-2</c:v>
                </c:pt>
                <c:pt idx="47">
                  <c:v>3.3976837946502261E-2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143-4BAA-A873-9094BF867C08}"/>
            </c:ext>
          </c:extLst>
        </c:ser>
        <c:ser>
          <c:idx val="117"/>
          <c:order val="117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Sheet1!$C$560:$AX$560</c:f>
              <c:numCache>
                <c:formatCode>General</c:formatCode>
                <c:ptCount val="48"/>
                <c:pt idx="0">
                  <c:v>1.5929207095067281E-2</c:v>
                </c:pt>
                <c:pt idx="1">
                  <c:v>1.422195931898442E-2</c:v>
                </c:pt>
                <c:pt idx="2">
                  <c:v>1.4811793868249009E-2</c:v>
                </c:pt>
                <c:pt idx="3">
                  <c:v>1.3876191028241299E-2</c:v>
                </c:pt>
                <c:pt idx="4">
                  <c:v>1.6405004695339249E-2</c:v>
                </c:pt>
                <c:pt idx="5">
                  <c:v>1.7244709986284509E-2</c:v>
                </c:pt>
                <c:pt idx="6">
                  <c:v>1.504979005140261E-2</c:v>
                </c:pt>
                <c:pt idx="7">
                  <c:v>1.830477787208741E-2</c:v>
                </c:pt>
                <c:pt idx="8">
                  <c:v>3.2470947913313328E-2</c:v>
                </c:pt>
                <c:pt idx="9">
                  <c:v>4.0402514670411352E-2</c:v>
                </c:pt>
                <c:pt idx="10">
                  <c:v>4.07279398331718E-2</c:v>
                </c:pt>
                <c:pt idx="11">
                  <c:v>3.2089980962885088E-2</c:v>
                </c:pt>
                <c:pt idx="12">
                  <c:v>3.3745343189622141E-2</c:v>
                </c:pt>
                <c:pt idx="13">
                  <c:v>3.7387414009189081E-2</c:v>
                </c:pt>
                <c:pt idx="14">
                  <c:v>5.2981278387642293E-2</c:v>
                </c:pt>
                <c:pt idx="15">
                  <c:v>6.9539350606152503E-2</c:v>
                </c:pt>
                <c:pt idx="16">
                  <c:v>7.5334406692840153E-2</c:v>
                </c:pt>
                <c:pt idx="17">
                  <c:v>8.4457833722523551E-2</c:v>
                </c:pt>
                <c:pt idx="18">
                  <c:v>8.7753444808122555E-2</c:v>
                </c:pt>
                <c:pt idx="19">
                  <c:v>8.0725900553801994E-2</c:v>
                </c:pt>
                <c:pt idx="20">
                  <c:v>7.1074608578040238E-2</c:v>
                </c:pt>
                <c:pt idx="21">
                  <c:v>6.3661191754172272E-2</c:v>
                </c:pt>
                <c:pt idx="22">
                  <c:v>4.4583096334049332E-2</c:v>
                </c:pt>
                <c:pt idx="23">
                  <c:v>2.722131406840651E-2</c:v>
                </c:pt>
                <c:pt idx="24">
                  <c:v>3.4626548438852892E-2</c:v>
                </c:pt>
                <c:pt idx="25">
                  <c:v>2.2318257829337319E-2</c:v>
                </c:pt>
                <c:pt idx="26">
                  <c:v>2.2157864415888531E-2</c:v>
                </c:pt>
                <c:pt idx="27">
                  <c:v>1.754671364420389E-2</c:v>
                </c:pt>
                <c:pt idx="28">
                  <c:v>1.9941234402510319E-2</c:v>
                </c:pt>
                <c:pt idx="29">
                  <c:v>1.879278192505323E-2</c:v>
                </c:pt>
                <c:pt idx="30">
                  <c:v>2.016992600576337E-2</c:v>
                </c:pt>
                <c:pt idx="31">
                  <c:v>2.034502027363317E-2</c:v>
                </c:pt>
                <c:pt idx="32">
                  <c:v>2.0818240582760199E-2</c:v>
                </c:pt>
                <c:pt idx="33">
                  <c:v>3.0667753171025859E-2</c:v>
                </c:pt>
                <c:pt idx="34">
                  <c:v>3.1600063628168813E-2</c:v>
                </c:pt>
                <c:pt idx="35">
                  <c:v>4.6594206921958189E-2</c:v>
                </c:pt>
                <c:pt idx="36">
                  <c:v>6.5554106475859103E-2</c:v>
                </c:pt>
                <c:pt idx="37">
                  <c:v>7.2280813837583308E-2</c:v>
                </c:pt>
                <c:pt idx="38">
                  <c:v>6.8175744674834213E-2</c:v>
                </c:pt>
                <c:pt idx="39">
                  <c:v>6.4518074338525577E-2</c:v>
                </c:pt>
                <c:pt idx="40">
                  <c:v>6.4644064985065086E-2</c:v>
                </c:pt>
                <c:pt idx="41">
                  <c:v>6.5280023499063825E-2</c:v>
                </c:pt>
                <c:pt idx="42">
                  <c:v>6.7884117714579667E-2</c:v>
                </c:pt>
                <c:pt idx="43">
                  <c:v>6.850716990732332E-2</c:v>
                </c:pt>
                <c:pt idx="44">
                  <c:v>5.4459136234100709E-2</c:v>
                </c:pt>
                <c:pt idx="45">
                  <c:v>5.7858591848463203E-2</c:v>
                </c:pt>
                <c:pt idx="46">
                  <c:v>3.0425243293734239E-2</c:v>
                </c:pt>
                <c:pt idx="47">
                  <c:v>1.4834301951712E-2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143-4BAA-A873-9094BF867C08}"/>
            </c:ext>
          </c:extLst>
        </c:ser>
        <c:ser>
          <c:idx val="118"/>
          <c:order val="118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Sheet1!$C$561:$AX$561</c:f>
              <c:numCache>
                <c:formatCode>General</c:formatCode>
                <c:ptCount val="48"/>
                <c:pt idx="0">
                  <c:v>2.6043170769049349E-2</c:v>
                </c:pt>
                <c:pt idx="1">
                  <c:v>2.3290659499778491E-2</c:v>
                </c:pt>
                <c:pt idx="2">
                  <c:v>2.2595311985538921E-2</c:v>
                </c:pt>
                <c:pt idx="3">
                  <c:v>2.2493911750072731E-2</c:v>
                </c:pt>
                <c:pt idx="4">
                  <c:v>2.5736933700128441E-2</c:v>
                </c:pt>
                <c:pt idx="5">
                  <c:v>2.680736514349296E-2</c:v>
                </c:pt>
                <c:pt idx="6">
                  <c:v>3.2211753197384223E-2</c:v>
                </c:pt>
                <c:pt idx="7">
                  <c:v>3.3592384354367483E-2</c:v>
                </c:pt>
                <c:pt idx="8">
                  <c:v>4.2935585161402279E-2</c:v>
                </c:pt>
                <c:pt idx="9">
                  <c:v>5.1713852525566179E-2</c:v>
                </c:pt>
                <c:pt idx="10">
                  <c:v>3.7696903649008698E-2</c:v>
                </c:pt>
                <c:pt idx="11">
                  <c:v>5.4085202874530759E-2</c:v>
                </c:pt>
                <c:pt idx="12">
                  <c:v>6.368588667121583E-2</c:v>
                </c:pt>
                <c:pt idx="13">
                  <c:v>5.0141816402020631E-2</c:v>
                </c:pt>
                <c:pt idx="14">
                  <c:v>3.2188635336302437E-2</c:v>
                </c:pt>
                <c:pt idx="15">
                  <c:v>2.308569078433894E-2</c:v>
                </c:pt>
                <c:pt idx="16">
                  <c:v>1.9407227736819039E-2</c:v>
                </c:pt>
                <c:pt idx="17">
                  <c:v>3.3181851875126303E-2</c:v>
                </c:pt>
                <c:pt idx="18">
                  <c:v>5.0468596527502893E-2</c:v>
                </c:pt>
                <c:pt idx="19">
                  <c:v>7.3764974609298109E-2</c:v>
                </c:pt>
                <c:pt idx="20">
                  <c:v>8.7562956192615393E-2</c:v>
                </c:pt>
                <c:pt idx="21">
                  <c:v>7.1803570665073049E-2</c:v>
                </c:pt>
                <c:pt idx="22">
                  <c:v>5.6369323608598199E-2</c:v>
                </c:pt>
                <c:pt idx="23">
                  <c:v>3.9136434980768631E-2</c:v>
                </c:pt>
                <c:pt idx="24">
                  <c:v>2.8587309144069019E-2</c:v>
                </c:pt>
                <c:pt idx="25">
                  <c:v>2.151306315547746E-2</c:v>
                </c:pt>
                <c:pt idx="26">
                  <c:v>2.0414665988178461E-2</c:v>
                </c:pt>
                <c:pt idx="27">
                  <c:v>2.041798402271831E-2</c:v>
                </c:pt>
                <c:pt idx="28">
                  <c:v>1.997550776638882E-2</c:v>
                </c:pt>
                <c:pt idx="29">
                  <c:v>2.0983167824682979E-2</c:v>
                </c:pt>
                <c:pt idx="30">
                  <c:v>2.1984023850202011E-2</c:v>
                </c:pt>
                <c:pt idx="31">
                  <c:v>1.430150019916546E-2</c:v>
                </c:pt>
                <c:pt idx="32">
                  <c:v>1.3454047971724781E-2</c:v>
                </c:pt>
                <c:pt idx="33">
                  <c:v>2.5997697347890359E-2</c:v>
                </c:pt>
                <c:pt idx="34">
                  <c:v>4.5576907563432363E-2</c:v>
                </c:pt>
                <c:pt idx="35">
                  <c:v>6.6769164738086861E-2</c:v>
                </c:pt>
                <c:pt idx="36">
                  <c:v>7.3956371538823243E-2</c:v>
                </c:pt>
                <c:pt idx="37">
                  <c:v>7.0791651225054472E-2</c:v>
                </c:pt>
                <c:pt idx="38">
                  <c:v>7.1165505545454255E-2</c:v>
                </c:pt>
                <c:pt idx="39">
                  <c:v>7.5852163280614157E-2</c:v>
                </c:pt>
                <c:pt idx="40">
                  <c:v>7.0668414372632965E-2</c:v>
                </c:pt>
                <c:pt idx="41">
                  <c:v>6.1985105704427418E-2</c:v>
                </c:pt>
                <c:pt idx="42">
                  <c:v>4.3544863185928033E-2</c:v>
                </c:pt>
                <c:pt idx="43">
                  <c:v>4.6057773999586209E-2</c:v>
                </c:pt>
                <c:pt idx="44">
                  <c:v>4.9465563314114613E-2</c:v>
                </c:pt>
                <c:pt idx="45">
                  <c:v>4.5890309427158403E-2</c:v>
                </c:pt>
                <c:pt idx="46">
                  <c:v>4.2488050109225572E-2</c:v>
                </c:pt>
                <c:pt idx="47">
                  <c:v>2.8159188724963782E-2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143-4BAA-A873-9094BF867C08}"/>
            </c:ext>
          </c:extLst>
        </c:ser>
        <c:ser>
          <c:idx val="119"/>
          <c:order val="119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Sheet1!$C$562:$AX$562</c:f>
              <c:numCache>
                <c:formatCode>General</c:formatCode>
                <c:ptCount val="48"/>
                <c:pt idx="0">
                  <c:v>2.0003551551576591E-2</c:v>
                </c:pt>
                <c:pt idx="1">
                  <c:v>2.005139908470795E-2</c:v>
                </c:pt>
                <c:pt idx="2">
                  <c:v>2.0395002104458271E-2</c:v>
                </c:pt>
                <c:pt idx="3">
                  <c:v>2.0966915426643799E-2</c:v>
                </c:pt>
                <c:pt idx="4">
                  <c:v>2.2111628711998441E-2</c:v>
                </c:pt>
                <c:pt idx="5">
                  <c:v>2.3436065529064468E-2</c:v>
                </c:pt>
                <c:pt idx="6">
                  <c:v>3.7969955905635761E-2</c:v>
                </c:pt>
                <c:pt idx="7">
                  <c:v>3.7261254621460287E-2</c:v>
                </c:pt>
                <c:pt idx="8">
                  <c:v>4.5898162496603202E-2</c:v>
                </c:pt>
                <c:pt idx="9">
                  <c:v>5.0190545076262492E-2</c:v>
                </c:pt>
                <c:pt idx="10">
                  <c:v>5.3703841651322727E-2</c:v>
                </c:pt>
                <c:pt idx="11">
                  <c:v>5.3642000684130969E-2</c:v>
                </c:pt>
                <c:pt idx="12">
                  <c:v>7.846605562230255E-2</c:v>
                </c:pt>
                <c:pt idx="13">
                  <c:v>8.508788394834646E-2</c:v>
                </c:pt>
                <c:pt idx="14">
                  <c:v>7.685501512240521E-2</c:v>
                </c:pt>
                <c:pt idx="15">
                  <c:v>6.8055006503071641E-2</c:v>
                </c:pt>
                <c:pt idx="16">
                  <c:v>6.0927147066682931E-2</c:v>
                </c:pt>
                <c:pt idx="17">
                  <c:v>4.4960275830058238E-2</c:v>
                </c:pt>
                <c:pt idx="18">
                  <c:v>4.847797021167962E-2</c:v>
                </c:pt>
                <c:pt idx="19">
                  <c:v>3.7819296532811728E-2</c:v>
                </c:pt>
                <c:pt idx="20">
                  <c:v>3.8772622497592869E-2</c:v>
                </c:pt>
                <c:pt idx="21">
                  <c:v>2.6975775523446151E-2</c:v>
                </c:pt>
                <c:pt idx="22">
                  <c:v>1.395168838690666E-2</c:v>
                </c:pt>
                <c:pt idx="23">
                  <c:v>1.4020939910830969E-2</c:v>
                </c:pt>
                <c:pt idx="24">
                  <c:v>4.3284192652722348E-2</c:v>
                </c:pt>
                <c:pt idx="25">
                  <c:v>2.5863656466710849E-2</c:v>
                </c:pt>
                <c:pt idx="26">
                  <c:v>2.6522657684720861E-2</c:v>
                </c:pt>
                <c:pt idx="27">
                  <c:v>2.5942280830602439E-2</c:v>
                </c:pt>
                <c:pt idx="28">
                  <c:v>2.501822926902127E-2</c:v>
                </c:pt>
                <c:pt idx="29">
                  <c:v>2.7309056128590171E-2</c:v>
                </c:pt>
                <c:pt idx="30">
                  <c:v>2.8986666834778518E-2</c:v>
                </c:pt>
                <c:pt idx="31">
                  <c:v>1.9044448531815149E-2</c:v>
                </c:pt>
                <c:pt idx="32">
                  <c:v>1.9685148734852581E-2</c:v>
                </c:pt>
                <c:pt idx="33">
                  <c:v>3.3639471348035868E-2</c:v>
                </c:pt>
                <c:pt idx="34">
                  <c:v>6.0024881624358588E-2</c:v>
                </c:pt>
                <c:pt idx="35">
                  <c:v>7.5101678082423753E-2</c:v>
                </c:pt>
                <c:pt idx="36">
                  <c:v>8.435003782347858E-2</c:v>
                </c:pt>
                <c:pt idx="37">
                  <c:v>8.013996676760296E-2</c:v>
                </c:pt>
                <c:pt idx="38">
                  <c:v>7.6724380610951409E-2</c:v>
                </c:pt>
                <c:pt idx="39">
                  <c:v>7.7877254142464145E-2</c:v>
                </c:pt>
                <c:pt idx="40">
                  <c:v>6.9392436137705751E-2</c:v>
                </c:pt>
                <c:pt idx="41">
                  <c:v>5.5914480593007701E-2</c:v>
                </c:pt>
                <c:pt idx="42">
                  <c:v>4.8481408216784948E-2</c:v>
                </c:pt>
                <c:pt idx="43">
                  <c:v>2.999828716927138E-2</c:v>
                </c:pt>
                <c:pt idx="44">
                  <c:v>2.292960745742454E-2</c:v>
                </c:pt>
                <c:pt idx="45">
                  <c:v>1.2883568768773499E-2</c:v>
                </c:pt>
                <c:pt idx="46">
                  <c:v>1.2654431193682531E-2</c:v>
                </c:pt>
                <c:pt idx="47">
                  <c:v>1.8231772930220151E-2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143-4BAA-A873-9094BF867C08}"/>
            </c:ext>
          </c:extLst>
        </c:ser>
        <c:ser>
          <c:idx val="120"/>
          <c:order val="120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Sheet1!$C$563:$AX$563</c:f>
              <c:numCache>
                <c:formatCode>General</c:formatCode>
                <c:ptCount val="48"/>
                <c:pt idx="0">
                  <c:v>7.6918405515390247E-3</c:v>
                </c:pt>
                <c:pt idx="1">
                  <c:v>1.200739919152374E-2</c:v>
                </c:pt>
                <c:pt idx="2">
                  <c:v>1.6037196052173099E-2</c:v>
                </c:pt>
                <c:pt idx="3">
                  <c:v>1.7549346950179161E-2</c:v>
                </c:pt>
                <c:pt idx="4">
                  <c:v>2.21612963260975E-2</c:v>
                </c:pt>
                <c:pt idx="5">
                  <c:v>2.1274657529488129E-2</c:v>
                </c:pt>
                <c:pt idx="6">
                  <c:v>1.5597402043325111E-2</c:v>
                </c:pt>
                <c:pt idx="7">
                  <c:v>1.9697827477927591E-2</c:v>
                </c:pt>
                <c:pt idx="8">
                  <c:v>3.2445412481564233E-2</c:v>
                </c:pt>
                <c:pt idx="9">
                  <c:v>3.6713627790497028E-2</c:v>
                </c:pt>
                <c:pt idx="10">
                  <c:v>5.2634827417984857E-2</c:v>
                </c:pt>
                <c:pt idx="11">
                  <c:v>5.0782592171554342E-2</c:v>
                </c:pt>
                <c:pt idx="12">
                  <c:v>7.4455030212658271E-2</c:v>
                </c:pt>
                <c:pt idx="13">
                  <c:v>8.2841373296773352E-2</c:v>
                </c:pt>
                <c:pt idx="14">
                  <c:v>8.7352816004004366E-2</c:v>
                </c:pt>
                <c:pt idx="15">
                  <c:v>8.3717144761041501E-2</c:v>
                </c:pt>
                <c:pt idx="16">
                  <c:v>7.7121782407249526E-2</c:v>
                </c:pt>
                <c:pt idx="17">
                  <c:v>7.1133671598113707E-2</c:v>
                </c:pt>
                <c:pt idx="18">
                  <c:v>7.6524155146877507E-2</c:v>
                </c:pt>
                <c:pt idx="19">
                  <c:v>6.7068140270217708E-2</c:v>
                </c:pt>
                <c:pt idx="20">
                  <c:v>3.3215710443744002E-2</c:v>
                </c:pt>
                <c:pt idx="21">
                  <c:v>1.997884535268709E-2</c:v>
                </c:pt>
                <c:pt idx="22">
                  <c:v>1.592565913385911E-2</c:v>
                </c:pt>
                <c:pt idx="23">
                  <c:v>6.0722453889200398E-3</c:v>
                </c:pt>
                <c:pt idx="24">
                  <c:v>2.8754032936840819E-2</c:v>
                </c:pt>
                <c:pt idx="25">
                  <c:v>3.0411642870757909E-2</c:v>
                </c:pt>
                <c:pt idx="26">
                  <c:v>2.6007222750847499E-2</c:v>
                </c:pt>
                <c:pt idx="27">
                  <c:v>2.8072404495518059E-2</c:v>
                </c:pt>
                <c:pt idx="28">
                  <c:v>2.652932783083373E-2</c:v>
                </c:pt>
                <c:pt idx="29">
                  <c:v>2.3278137239358121E-2</c:v>
                </c:pt>
                <c:pt idx="30">
                  <c:v>1.9758016471364361E-2</c:v>
                </c:pt>
                <c:pt idx="31">
                  <c:v>1.938040009411016E-2</c:v>
                </c:pt>
                <c:pt idx="32">
                  <c:v>2.1595147271345629E-2</c:v>
                </c:pt>
                <c:pt idx="33">
                  <c:v>1.956235474675605E-2</c:v>
                </c:pt>
                <c:pt idx="34">
                  <c:v>4.5291407851686498E-2</c:v>
                </c:pt>
                <c:pt idx="35">
                  <c:v>5.2276796253788671E-2</c:v>
                </c:pt>
                <c:pt idx="36">
                  <c:v>5.8531048918702859E-2</c:v>
                </c:pt>
                <c:pt idx="37">
                  <c:v>7.7186819132541967E-2</c:v>
                </c:pt>
                <c:pt idx="38">
                  <c:v>6.5419098877361054E-2</c:v>
                </c:pt>
                <c:pt idx="39">
                  <c:v>6.2917986112960941E-2</c:v>
                </c:pt>
                <c:pt idx="40">
                  <c:v>6.1388138093040487E-2</c:v>
                </c:pt>
                <c:pt idx="41">
                  <c:v>5.917423271788895E-2</c:v>
                </c:pt>
                <c:pt idx="42">
                  <c:v>5.8147414909445833E-2</c:v>
                </c:pt>
                <c:pt idx="43">
                  <c:v>5.2757959679446763E-2</c:v>
                </c:pt>
                <c:pt idx="44">
                  <c:v>4.6871487309948882E-2</c:v>
                </c:pt>
                <c:pt idx="45">
                  <c:v>4.3731188477543689E-2</c:v>
                </c:pt>
                <c:pt idx="46">
                  <c:v>3.8422498698099293E-2</c:v>
                </c:pt>
                <c:pt idx="47">
                  <c:v>3.4535236259811808E-2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143-4BAA-A873-9094BF867C08}"/>
            </c:ext>
          </c:extLst>
        </c:ser>
        <c:ser>
          <c:idx val="121"/>
          <c:order val="121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Sheet1!$C$564:$AX$564</c:f>
              <c:numCache>
                <c:formatCode>General</c:formatCode>
                <c:ptCount val="48"/>
                <c:pt idx="0">
                  <c:v>2.1540159224792039E-2</c:v>
                </c:pt>
                <c:pt idx="1">
                  <c:v>2.1915662544059081E-2</c:v>
                </c:pt>
                <c:pt idx="2">
                  <c:v>2.2551306744949762E-2</c:v>
                </c:pt>
                <c:pt idx="3">
                  <c:v>2.200134860268468E-2</c:v>
                </c:pt>
                <c:pt idx="4">
                  <c:v>2.1076687114303851E-2</c:v>
                </c:pt>
                <c:pt idx="5">
                  <c:v>1.9465126201287691E-2</c:v>
                </c:pt>
                <c:pt idx="6">
                  <c:v>1.590829455994101E-2</c:v>
                </c:pt>
                <c:pt idx="7">
                  <c:v>1.521300968179584E-2</c:v>
                </c:pt>
                <c:pt idx="8">
                  <c:v>2.0792883887776462E-2</c:v>
                </c:pt>
                <c:pt idx="9">
                  <c:v>2.899582349869825E-2</c:v>
                </c:pt>
                <c:pt idx="10">
                  <c:v>5.5402264080176178E-2</c:v>
                </c:pt>
                <c:pt idx="11">
                  <c:v>4.8459312211287617E-2</c:v>
                </c:pt>
                <c:pt idx="12">
                  <c:v>3.6040770238915699E-2</c:v>
                </c:pt>
                <c:pt idx="13">
                  <c:v>5.2468388818013183E-2</c:v>
                </c:pt>
                <c:pt idx="14">
                  <c:v>5.3860596849965588E-2</c:v>
                </c:pt>
                <c:pt idx="15">
                  <c:v>5.2415601829837587E-2</c:v>
                </c:pt>
                <c:pt idx="16">
                  <c:v>5.2015931003507987E-2</c:v>
                </c:pt>
                <c:pt idx="17">
                  <c:v>6.0984631653167601E-2</c:v>
                </c:pt>
                <c:pt idx="18">
                  <c:v>7.5887640356157193E-2</c:v>
                </c:pt>
                <c:pt idx="19">
                  <c:v>7.5472774603093276E-2</c:v>
                </c:pt>
                <c:pt idx="20">
                  <c:v>6.8350744722772153E-2</c:v>
                </c:pt>
                <c:pt idx="21">
                  <c:v>5.9502088239913417E-2</c:v>
                </c:pt>
                <c:pt idx="22">
                  <c:v>5.6922692271857617E-2</c:v>
                </c:pt>
                <c:pt idx="23">
                  <c:v>4.2756261061046207E-2</c:v>
                </c:pt>
                <c:pt idx="24">
                  <c:v>2.1088911094161809E-2</c:v>
                </c:pt>
                <c:pt idx="25">
                  <c:v>9.8096033717675994E-3</c:v>
                </c:pt>
                <c:pt idx="26">
                  <c:v>6.1094126341515644E-3</c:v>
                </c:pt>
                <c:pt idx="27">
                  <c:v>6.3002195687734729E-3</c:v>
                </c:pt>
                <c:pt idx="28">
                  <c:v>7.3569545758731024E-3</c:v>
                </c:pt>
                <c:pt idx="29">
                  <c:v>8.15911867000404E-3</c:v>
                </c:pt>
                <c:pt idx="30">
                  <c:v>1.045472131460882E-2</c:v>
                </c:pt>
                <c:pt idx="31">
                  <c:v>2.2411740093946159E-2</c:v>
                </c:pt>
                <c:pt idx="32">
                  <c:v>4.0134422310369677E-2</c:v>
                </c:pt>
                <c:pt idx="33">
                  <c:v>4.9717497105713528E-2</c:v>
                </c:pt>
                <c:pt idx="34">
                  <c:v>5.5760130869520627E-2</c:v>
                </c:pt>
                <c:pt idx="35">
                  <c:v>7.4341307172034007E-2</c:v>
                </c:pt>
                <c:pt idx="36">
                  <c:v>8.053792938054638E-2</c:v>
                </c:pt>
                <c:pt idx="37">
                  <c:v>8.4335978480452364E-2</c:v>
                </c:pt>
                <c:pt idx="38">
                  <c:v>7.8883743083912716E-2</c:v>
                </c:pt>
                <c:pt idx="39">
                  <c:v>8.0642954443897422E-2</c:v>
                </c:pt>
                <c:pt idx="40">
                  <c:v>7.040635439822665E-2</c:v>
                </c:pt>
                <c:pt idx="41">
                  <c:v>5.9383667583285157E-2</c:v>
                </c:pt>
                <c:pt idx="42">
                  <c:v>6.0520397107672388E-2</c:v>
                </c:pt>
                <c:pt idx="43">
                  <c:v>5.2343423322443461E-2</c:v>
                </c:pt>
                <c:pt idx="44">
                  <c:v>4.2259966214609652E-2</c:v>
                </c:pt>
                <c:pt idx="45">
                  <c:v>4.0517789725257949E-2</c:v>
                </c:pt>
                <c:pt idx="46">
                  <c:v>2.6632108685110709E-2</c:v>
                </c:pt>
                <c:pt idx="47">
                  <c:v>1.189164879366077E-2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143-4BAA-A873-9094BF867C08}"/>
            </c:ext>
          </c:extLst>
        </c:ser>
        <c:ser>
          <c:idx val="122"/>
          <c:order val="122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Sheet1!$C$565:$AX$565</c:f>
              <c:numCache>
                <c:formatCode>General</c:formatCode>
                <c:ptCount val="48"/>
                <c:pt idx="0">
                  <c:v>2.4304771776271949E-2</c:v>
                </c:pt>
                <c:pt idx="1">
                  <c:v>2.0055889452282261E-2</c:v>
                </c:pt>
                <c:pt idx="2">
                  <c:v>2.0904928956971131E-2</c:v>
                </c:pt>
                <c:pt idx="3">
                  <c:v>2.0634362263034771E-2</c:v>
                </c:pt>
                <c:pt idx="4">
                  <c:v>1.6795196099974229E-2</c:v>
                </c:pt>
                <c:pt idx="5">
                  <c:v>1.542336690261501E-2</c:v>
                </c:pt>
                <c:pt idx="6">
                  <c:v>2.1293505386672219E-2</c:v>
                </c:pt>
                <c:pt idx="7">
                  <c:v>3.1928924172267267E-2</c:v>
                </c:pt>
                <c:pt idx="8">
                  <c:v>4.5768927465878517E-2</c:v>
                </c:pt>
                <c:pt idx="9">
                  <c:v>6.6649593801414775E-2</c:v>
                </c:pt>
                <c:pt idx="10">
                  <c:v>6.7211507572062901E-2</c:v>
                </c:pt>
                <c:pt idx="11">
                  <c:v>6.5498535119503307E-2</c:v>
                </c:pt>
                <c:pt idx="12">
                  <c:v>6.7937417893470131E-2</c:v>
                </c:pt>
                <c:pt idx="13">
                  <c:v>7.8174621030313626E-2</c:v>
                </c:pt>
                <c:pt idx="14">
                  <c:v>7.1328524201029753E-2</c:v>
                </c:pt>
                <c:pt idx="15">
                  <c:v>6.1639738338601882E-2</c:v>
                </c:pt>
                <c:pt idx="16">
                  <c:v>5.4706475437626821E-2</c:v>
                </c:pt>
                <c:pt idx="17">
                  <c:v>4.90283648958032E-2</c:v>
                </c:pt>
                <c:pt idx="18">
                  <c:v>4.0203045756396633E-2</c:v>
                </c:pt>
                <c:pt idx="19">
                  <c:v>4.2835331465720702E-2</c:v>
                </c:pt>
                <c:pt idx="20">
                  <c:v>3.9264965774760803E-2</c:v>
                </c:pt>
                <c:pt idx="21">
                  <c:v>2.602758210748345E-2</c:v>
                </c:pt>
                <c:pt idx="22">
                  <c:v>2.924840961097297E-2</c:v>
                </c:pt>
                <c:pt idx="23">
                  <c:v>2.3136014518871661E-2</c:v>
                </c:pt>
                <c:pt idx="24">
                  <c:v>2.0740538219217459E-2</c:v>
                </c:pt>
                <c:pt idx="25">
                  <c:v>1.419070366566275E-2</c:v>
                </c:pt>
                <c:pt idx="26">
                  <c:v>1.5028355489024569E-2</c:v>
                </c:pt>
                <c:pt idx="27">
                  <c:v>1.363513643991379E-2</c:v>
                </c:pt>
                <c:pt idx="28">
                  <c:v>1.0377088995540599E-2</c:v>
                </c:pt>
                <c:pt idx="29">
                  <c:v>9.9940304001155215E-3</c:v>
                </c:pt>
                <c:pt idx="30">
                  <c:v>1.6826808595136231E-2</c:v>
                </c:pt>
                <c:pt idx="31">
                  <c:v>2.6955775869119299E-2</c:v>
                </c:pt>
                <c:pt idx="32">
                  <c:v>4.8396562845250853E-2</c:v>
                </c:pt>
                <c:pt idx="33">
                  <c:v>5.1305865279079127E-2</c:v>
                </c:pt>
                <c:pt idx="34">
                  <c:v>4.2106066425893603E-2</c:v>
                </c:pt>
                <c:pt idx="35">
                  <c:v>4.5378033643234263E-2</c:v>
                </c:pt>
                <c:pt idx="36">
                  <c:v>5.045253841638183E-2</c:v>
                </c:pt>
                <c:pt idx="37">
                  <c:v>5.4457593031714678E-2</c:v>
                </c:pt>
                <c:pt idx="38">
                  <c:v>5.0847741208525449E-2</c:v>
                </c:pt>
                <c:pt idx="39">
                  <c:v>4.8915879487373408E-2</c:v>
                </c:pt>
                <c:pt idx="40">
                  <c:v>4.5795704690701683E-2</c:v>
                </c:pt>
                <c:pt idx="41">
                  <c:v>5.824172694804753E-2</c:v>
                </c:pt>
                <c:pt idx="42">
                  <c:v>7.8567992953027382E-2</c:v>
                </c:pt>
                <c:pt idx="43">
                  <c:v>8.9508426157996812E-2</c:v>
                </c:pt>
                <c:pt idx="44">
                  <c:v>8.0742342690125993E-2</c:v>
                </c:pt>
                <c:pt idx="45">
                  <c:v>7.6072060976011741E-2</c:v>
                </c:pt>
                <c:pt idx="46">
                  <c:v>3.9615857937348307E-2</c:v>
                </c:pt>
                <c:pt idx="47">
                  <c:v>1.1847169635557131E-2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143-4BAA-A873-9094BF867C08}"/>
            </c:ext>
          </c:extLst>
        </c:ser>
        <c:ser>
          <c:idx val="123"/>
          <c:order val="123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Sheet1!$C$566:$AX$566</c:f>
              <c:numCache>
                <c:formatCode>General</c:formatCode>
                <c:ptCount val="48"/>
                <c:pt idx="0">
                  <c:v>2.8516702899350949E-2</c:v>
                </c:pt>
                <c:pt idx="1">
                  <c:v>2.4414337885417491E-2</c:v>
                </c:pt>
                <c:pt idx="2">
                  <c:v>2.4323164170365359E-2</c:v>
                </c:pt>
                <c:pt idx="3">
                  <c:v>2.2426213595265709E-2</c:v>
                </c:pt>
                <c:pt idx="4">
                  <c:v>1.9924861586267741E-2</c:v>
                </c:pt>
                <c:pt idx="5">
                  <c:v>1.7481214610051459E-2</c:v>
                </c:pt>
                <c:pt idx="6">
                  <c:v>1.6203575508392229E-2</c:v>
                </c:pt>
                <c:pt idx="7">
                  <c:v>1.366219713231619E-2</c:v>
                </c:pt>
                <c:pt idx="8">
                  <c:v>2.603285874254313E-2</c:v>
                </c:pt>
                <c:pt idx="9">
                  <c:v>5.4876786360525801E-2</c:v>
                </c:pt>
                <c:pt idx="10">
                  <c:v>7.6932235068173621E-2</c:v>
                </c:pt>
                <c:pt idx="11">
                  <c:v>8.2101153074073091E-2</c:v>
                </c:pt>
                <c:pt idx="12">
                  <c:v>8.4724948664783944E-2</c:v>
                </c:pt>
                <c:pt idx="13">
                  <c:v>7.7954216603512108E-2</c:v>
                </c:pt>
                <c:pt idx="14">
                  <c:v>6.5952534807270993E-2</c:v>
                </c:pt>
                <c:pt idx="15">
                  <c:v>5.5866780423601339E-2</c:v>
                </c:pt>
                <c:pt idx="16">
                  <c:v>5.2435559386822921E-2</c:v>
                </c:pt>
                <c:pt idx="17">
                  <c:v>5.9379880505087849E-2</c:v>
                </c:pt>
                <c:pt idx="18">
                  <c:v>4.6388624018180107E-2</c:v>
                </c:pt>
                <c:pt idx="19">
                  <c:v>4.365008677341442E-2</c:v>
                </c:pt>
                <c:pt idx="20">
                  <c:v>4.354493904003516E-2</c:v>
                </c:pt>
                <c:pt idx="21">
                  <c:v>2.1109777796182661E-2</c:v>
                </c:pt>
                <c:pt idx="22">
                  <c:v>1.8229293950535921E-2</c:v>
                </c:pt>
                <c:pt idx="23">
                  <c:v>2.386805739782985E-2</c:v>
                </c:pt>
                <c:pt idx="24">
                  <c:v>3.9681549277720683E-2</c:v>
                </c:pt>
                <c:pt idx="25">
                  <c:v>3.4940688072043043E-2</c:v>
                </c:pt>
                <c:pt idx="26">
                  <c:v>3.1455821368817451E-2</c:v>
                </c:pt>
                <c:pt idx="27">
                  <c:v>3.105574322458288E-2</c:v>
                </c:pt>
                <c:pt idx="28">
                  <c:v>2.943240682669282E-2</c:v>
                </c:pt>
                <c:pt idx="29">
                  <c:v>2.9705152482909222E-2</c:v>
                </c:pt>
                <c:pt idx="30">
                  <c:v>2.7089616360063261E-2</c:v>
                </c:pt>
                <c:pt idx="31">
                  <c:v>1.877927535103292E-2</c:v>
                </c:pt>
                <c:pt idx="32">
                  <c:v>1.803540296612471E-2</c:v>
                </c:pt>
                <c:pt idx="33">
                  <c:v>3.1967983751345172E-2</c:v>
                </c:pt>
                <c:pt idx="34">
                  <c:v>3.6111398330110303E-2</c:v>
                </c:pt>
                <c:pt idx="35">
                  <c:v>5.3812334754270427E-2</c:v>
                </c:pt>
                <c:pt idx="36">
                  <c:v>7.6372806727218176E-2</c:v>
                </c:pt>
                <c:pt idx="37">
                  <c:v>7.4253132873816075E-2</c:v>
                </c:pt>
                <c:pt idx="38">
                  <c:v>6.0929643797438968E-2</c:v>
                </c:pt>
                <c:pt idx="39">
                  <c:v>4.6990939560410283E-2</c:v>
                </c:pt>
                <c:pt idx="40">
                  <c:v>4.0587240150568353E-2</c:v>
                </c:pt>
                <c:pt idx="41">
                  <c:v>4.4240198819992797E-2</c:v>
                </c:pt>
                <c:pt idx="42">
                  <c:v>5.5767808126819952E-2</c:v>
                </c:pt>
                <c:pt idx="43">
                  <c:v>4.7623239945200187E-2</c:v>
                </c:pt>
                <c:pt idx="44">
                  <c:v>4.820039718427465E-2</c:v>
                </c:pt>
                <c:pt idx="45">
                  <c:v>5.3942864534642178E-2</c:v>
                </c:pt>
                <c:pt idx="46">
                  <c:v>3.2504507498691187E-2</c:v>
                </c:pt>
                <c:pt idx="47">
                  <c:v>3.6519848015214337E-2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143-4BAA-A873-9094BF867C08}"/>
            </c:ext>
          </c:extLst>
        </c:ser>
        <c:ser>
          <c:idx val="124"/>
          <c:order val="124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Sheet1!$C$567:$AX$567</c:f>
              <c:numCache>
                <c:formatCode>General</c:formatCode>
                <c:ptCount val="48"/>
                <c:pt idx="0">
                  <c:v>1.277468929907493E-2</c:v>
                </c:pt>
                <c:pt idx="1">
                  <c:v>1.262382122341447E-2</c:v>
                </c:pt>
                <c:pt idx="2">
                  <c:v>1.3245640322946461E-2</c:v>
                </c:pt>
                <c:pt idx="3">
                  <c:v>1.32515352823136E-2</c:v>
                </c:pt>
                <c:pt idx="4">
                  <c:v>1.2354985714269261E-2</c:v>
                </c:pt>
                <c:pt idx="5">
                  <c:v>1.1474974384405571E-2</c:v>
                </c:pt>
                <c:pt idx="6">
                  <c:v>1.298181051312958E-2</c:v>
                </c:pt>
                <c:pt idx="7">
                  <c:v>1.5623304365562109E-2</c:v>
                </c:pt>
                <c:pt idx="8">
                  <c:v>3.6073510462557863E-2</c:v>
                </c:pt>
                <c:pt idx="9">
                  <c:v>5.6719254793572073E-2</c:v>
                </c:pt>
                <c:pt idx="10">
                  <c:v>9.1161600558111594E-2</c:v>
                </c:pt>
                <c:pt idx="11">
                  <c:v>6.6711485752584454E-2</c:v>
                </c:pt>
                <c:pt idx="12">
                  <c:v>5.7232197419981833E-2</c:v>
                </c:pt>
                <c:pt idx="13">
                  <c:v>5.4557660602520257E-2</c:v>
                </c:pt>
                <c:pt idx="14">
                  <c:v>5.3587891242849121E-2</c:v>
                </c:pt>
                <c:pt idx="15">
                  <c:v>5.6028678868525313E-2</c:v>
                </c:pt>
                <c:pt idx="16">
                  <c:v>6.2859557575121655E-2</c:v>
                </c:pt>
                <c:pt idx="17">
                  <c:v>6.5867081277885653E-2</c:v>
                </c:pt>
                <c:pt idx="18">
                  <c:v>7.0127279193711076E-2</c:v>
                </c:pt>
                <c:pt idx="19">
                  <c:v>7.1248581975252537E-2</c:v>
                </c:pt>
                <c:pt idx="20">
                  <c:v>5.5392968748611403E-2</c:v>
                </c:pt>
                <c:pt idx="21">
                  <c:v>5.6476191810024799E-2</c:v>
                </c:pt>
                <c:pt idx="22">
                  <c:v>2.6563980100979809E-2</c:v>
                </c:pt>
                <c:pt idx="23">
                  <c:v>1.5061318512594591E-2</c:v>
                </c:pt>
                <c:pt idx="24">
                  <c:v>4.2304594879112797E-2</c:v>
                </c:pt>
                <c:pt idx="25">
                  <c:v>3.5182528822144468E-2</c:v>
                </c:pt>
                <c:pt idx="26">
                  <c:v>3.2480760403256939E-2</c:v>
                </c:pt>
                <c:pt idx="27">
                  <c:v>3.3176561946293752E-2</c:v>
                </c:pt>
                <c:pt idx="28">
                  <c:v>2.9469048864696829E-2</c:v>
                </c:pt>
                <c:pt idx="29">
                  <c:v>3.3433558544283162E-2</c:v>
                </c:pt>
                <c:pt idx="30">
                  <c:v>3.4004019431558882E-2</c:v>
                </c:pt>
                <c:pt idx="31">
                  <c:v>3.8270189202890333E-2</c:v>
                </c:pt>
                <c:pt idx="32">
                  <c:v>4.21113348873191E-2</c:v>
                </c:pt>
                <c:pt idx="33">
                  <c:v>4.9968749628640063E-2</c:v>
                </c:pt>
                <c:pt idx="34">
                  <c:v>4.5806917856080848E-2</c:v>
                </c:pt>
                <c:pt idx="35">
                  <c:v>5.3822403154257313E-2</c:v>
                </c:pt>
                <c:pt idx="36">
                  <c:v>5.934722959234056E-2</c:v>
                </c:pt>
                <c:pt idx="37">
                  <c:v>7.0132895615339183E-2</c:v>
                </c:pt>
                <c:pt idx="38">
                  <c:v>6.908562892851465E-2</c:v>
                </c:pt>
                <c:pt idx="39">
                  <c:v>6.2444533105086991E-2</c:v>
                </c:pt>
                <c:pt idx="40">
                  <c:v>5.8066182759629228E-2</c:v>
                </c:pt>
                <c:pt idx="41">
                  <c:v>4.4320916596686667E-2</c:v>
                </c:pt>
                <c:pt idx="42">
                  <c:v>3.6738007864189529E-2</c:v>
                </c:pt>
                <c:pt idx="43">
                  <c:v>2.8976494113104229E-2</c:v>
                </c:pt>
                <c:pt idx="44">
                  <c:v>2.2205280226719901E-2</c:v>
                </c:pt>
                <c:pt idx="45">
                  <c:v>3.3134072669818868E-2</c:v>
                </c:pt>
                <c:pt idx="46">
                  <c:v>2.2831309029919061E-2</c:v>
                </c:pt>
                <c:pt idx="47">
                  <c:v>2.2686781878116669E-2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143-4BAA-A873-9094BF867C08}"/>
            </c:ext>
          </c:extLst>
        </c:ser>
        <c:ser>
          <c:idx val="125"/>
          <c:order val="125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Sheet1!$C$568:$AX$568</c:f>
              <c:numCache>
                <c:formatCode>General</c:formatCode>
                <c:ptCount val="48"/>
                <c:pt idx="0">
                  <c:v>3.3364163637982898E-2</c:v>
                </c:pt>
                <c:pt idx="1">
                  <c:v>2.5248696563212141E-2</c:v>
                </c:pt>
                <c:pt idx="2">
                  <c:v>1.852165349600968E-2</c:v>
                </c:pt>
                <c:pt idx="3">
                  <c:v>1.6961552261856649E-2</c:v>
                </c:pt>
                <c:pt idx="4">
                  <c:v>1.855792989596455E-2</c:v>
                </c:pt>
                <c:pt idx="5">
                  <c:v>1.8851814415833629E-2</c:v>
                </c:pt>
                <c:pt idx="6">
                  <c:v>2.687324949256871E-2</c:v>
                </c:pt>
                <c:pt idx="7">
                  <c:v>2.202985726697565E-2</c:v>
                </c:pt>
                <c:pt idx="8">
                  <c:v>2.896425295105794E-2</c:v>
                </c:pt>
                <c:pt idx="9">
                  <c:v>3.6307603569515727E-2</c:v>
                </c:pt>
                <c:pt idx="10">
                  <c:v>6.3490521786200224E-2</c:v>
                </c:pt>
                <c:pt idx="11">
                  <c:v>6.3872470594629346E-2</c:v>
                </c:pt>
                <c:pt idx="12">
                  <c:v>6.8030083783233788E-2</c:v>
                </c:pt>
                <c:pt idx="13">
                  <c:v>6.694395005291276E-2</c:v>
                </c:pt>
                <c:pt idx="14">
                  <c:v>5.1081690335510313E-2</c:v>
                </c:pt>
                <c:pt idx="15">
                  <c:v>5.0735298968111187E-2</c:v>
                </c:pt>
                <c:pt idx="16">
                  <c:v>5.5383956590883243E-2</c:v>
                </c:pt>
                <c:pt idx="17">
                  <c:v>5.7955422396248728E-2</c:v>
                </c:pt>
                <c:pt idx="18">
                  <c:v>7.181259127342883E-2</c:v>
                </c:pt>
                <c:pt idx="19">
                  <c:v>7.1947609651987543E-2</c:v>
                </c:pt>
                <c:pt idx="20">
                  <c:v>4.6565146899639982E-2</c:v>
                </c:pt>
                <c:pt idx="21">
                  <c:v>3.2506101725464753E-2</c:v>
                </c:pt>
                <c:pt idx="22">
                  <c:v>2.2776408384284571E-2</c:v>
                </c:pt>
                <c:pt idx="23">
                  <c:v>3.1217974006487119E-2</c:v>
                </c:pt>
                <c:pt idx="24">
                  <c:v>2.959664016342009E-2</c:v>
                </c:pt>
                <c:pt idx="25">
                  <c:v>2.7609352841124129E-2</c:v>
                </c:pt>
                <c:pt idx="26">
                  <c:v>2.1434646493916309E-2</c:v>
                </c:pt>
                <c:pt idx="27">
                  <c:v>2.0978679535574619E-2</c:v>
                </c:pt>
                <c:pt idx="28">
                  <c:v>2.2254870274262359E-2</c:v>
                </c:pt>
                <c:pt idx="29">
                  <c:v>2.1796214805782671E-2</c:v>
                </c:pt>
                <c:pt idx="30">
                  <c:v>2.212366559563592E-2</c:v>
                </c:pt>
                <c:pt idx="31">
                  <c:v>1.3186345417649179E-2</c:v>
                </c:pt>
                <c:pt idx="32">
                  <c:v>1.6429132481035159E-2</c:v>
                </c:pt>
                <c:pt idx="33">
                  <c:v>3.9101701343662802E-2</c:v>
                </c:pt>
                <c:pt idx="34">
                  <c:v>5.9416745968468659E-2</c:v>
                </c:pt>
                <c:pt idx="35">
                  <c:v>7.8122787465314231E-2</c:v>
                </c:pt>
                <c:pt idx="36">
                  <c:v>7.9812196834003105E-2</c:v>
                </c:pt>
                <c:pt idx="37">
                  <c:v>6.1751860731012097E-2</c:v>
                </c:pt>
                <c:pt idx="38">
                  <c:v>6.7593576098265745E-2</c:v>
                </c:pt>
                <c:pt idx="39">
                  <c:v>7.5298089995783163E-2</c:v>
                </c:pt>
                <c:pt idx="40">
                  <c:v>7.2505685774778769E-2</c:v>
                </c:pt>
                <c:pt idx="41">
                  <c:v>5.4587553360802628E-2</c:v>
                </c:pt>
                <c:pt idx="42">
                  <c:v>4.8744420401126497E-2</c:v>
                </c:pt>
                <c:pt idx="43">
                  <c:v>4.4103102485953692E-2</c:v>
                </c:pt>
                <c:pt idx="44">
                  <c:v>3.6967051064725302E-2</c:v>
                </c:pt>
                <c:pt idx="45">
                  <c:v>2.9436767358157721E-2</c:v>
                </c:pt>
                <c:pt idx="46">
                  <c:v>3.2400059726944597E-2</c:v>
                </c:pt>
                <c:pt idx="47">
                  <c:v>2.4748853782600579E-2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143-4BAA-A873-9094BF867C08}"/>
            </c:ext>
          </c:extLst>
        </c:ser>
        <c:ser>
          <c:idx val="126"/>
          <c:order val="126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Sheet1!$C$569:$AX$569</c:f>
              <c:numCache>
                <c:formatCode>General</c:formatCode>
                <c:ptCount val="48"/>
                <c:pt idx="0">
                  <c:v>3.2929802348318243E-2</c:v>
                </c:pt>
                <c:pt idx="1">
                  <c:v>2.928606724895939E-2</c:v>
                </c:pt>
                <c:pt idx="2">
                  <c:v>2.6478824742135469E-2</c:v>
                </c:pt>
                <c:pt idx="3">
                  <c:v>2.607548532805596E-2</c:v>
                </c:pt>
                <c:pt idx="4">
                  <c:v>2.6511774697893689E-2</c:v>
                </c:pt>
                <c:pt idx="5">
                  <c:v>2.9036444853588209E-2</c:v>
                </c:pt>
                <c:pt idx="6">
                  <c:v>3.7789320895636441E-2</c:v>
                </c:pt>
                <c:pt idx="7">
                  <c:v>5.5675812400691263E-2</c:v>
                </c:pt>
                <c:pt idx="8">
                  <c:v>6.2089042449182577E-2</c:v>
                </c:pt>
                <c:pt idx="9">
                  <c:v>4.1370602448721011E-2</c:v>
                </c:pt>
                <c:pt idx="10">
                  <c:v>3.8099490298683363E-2</c:v>
                </c:pt>
                <c:pt idx="11">
                  <c:v>3.9294601095872649E-2</c:v>
                </c:pt>
                <c:pt idx="12">
                  <c:v>3.0601161221293631E-2</c:v>
                </c:pt>
                <c:pt idx="13">
                  <c:v>3.1989984929871623E-2</c:v>
                </c:pt>
                <c:pt idx="14">
                  <c:v>4.4375120513689172E-2</c:v>
                </c:pt>
                <c:pt idx="15">
                  <c:v>5.6580042448175952E-2</c:v>
                </c:pt>
                <c:pt idx="16">
                  <c:v>5.4608158665055972E-2</c:v>
                </c:pt>
                <c:pt idx="17">
                  <c:v>5.9136310297081877E-2</c:v>
                </c:pt>
                <c:pt idx="18">
                  <c:v>4.8955008660753883E-2</c:v>
                </c:pt>
                <c:pt idx="19">
                  <c:v>4.7525556430875908E-2</c:v>
                </c:pt>
                <c:pt idx="20">
                  <c:v>5.5627527518947527E-2</c:v>
                </c:pt>
                <c:pt idx="21">
                  <c:v>5.3437759961138913E-2</c:v>
                </c:pt>
                <c:pt idx="22">
                  <c:v>3.7507870642139229E-2</c:v>
                </c:pt>
                <c:pt idx="23">
                  <c:v>3.5018229903238079E-2</c:v>
                </c:pt>
                <c:pt idx="24">
                  <c:v>2.354393321349239E-2</c:v>
                </c:pt>
                <c:pt idx="25">
                  <c:v>1.7676085115172529E-2</c:v>
                </c:pt>
                <c:pt idx="26">
                  <c:v>2.1983184334245051E-2</c:v>
                </c:pt>
                <c:pt idx="27">
                  <c:v>2.104948923277157E-2</c:v>
                </c:pt>
                <c:pt idx="28">
                  <c:v>2.3148136874768119E-2</c:v>
                </c:pt>
                <c:pt idx="29">
                  <c:v>2.984414287350487E-2</c:v>
                </c:pt>
                <c:pt idx="30">
                  <c:v>3.2158373457716251E-2</c:v>
                </c:pt>
                <c:pt idx="31">
                  <c:v>3.1853989764089458E-2</c:v>
                </c:pt>
                <c:pt idx="32">
                  <c:v>3.2084333425230663E-2</c:v>
                </c:pt>
                <c:pt idx="33">
                  <c:v>4.4544523294692759E-2</c:v>
                </c:pt>
                <c:pt idx="34">
                  <c:v>4.3523753237323257E-2</c:v>
                </c:pt>
                <c:pt idx="35">
                  <c:v>3.5730955217341827E-2</c:v>
                </c:pt>
                <c:pt idx="36">
                  <c:v>4.1764899370984002E-2</c:v>
                </c:pt>
                <c:pt idx="37">
                  <c:v>3.9359769016304127E-2</c:v>
                </c:pt>
                <c:pt idx="38">
                  <c:v>4.8325516256951653E-2</c:v>
                </c:pt>
                <c:pt idx="39">
                  <c:v>6.2956463387153813E-2</c:v>
                </c:pt>
                <c:pt idx="40">
                  <c:v>7.1812336921145262E-2</c:v>
                </c:pt>
                <c:pt idx="41">
                  <c:v>7.2251114765644678E-2</c:v>
                </c:pt>
                <c:pt idx="42">
                  <c:v>7.8314302772986871E-2</c:v>
                </c:pt>
                <c:pt idx="43">
                  <c:v>7.185242786149007E-2</c:v>
                </c:pt>
                <c:pt idx="44">
                  <c:v>5.4355094997226343E-2</c:v>
                </c:pt>
                <c:pt idx="45">
                  <c:v>5.2504320177273467E-2</c:v>
                </c:pt>
                <c:pt idx="46">
                  <c:v>2.5987988320065891E-2</c:v>
                </c:pt>
                <c:pt idx="47">
                  <c:v>2.3374866112425081E-2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143-4BAA-A873-9094BF867C08}"/>
            </c:ext>
          </c:extLst>
        </c:ser>
        <c:ser>
          <c:idx val="127"/>
          <c:order val="127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Sheet1!$C$570:$AX$570</c:f>
              <c:numCache>
                <c:formatCode>General</c:formatCode>
                <c:ptCount val="48"/>
                <c:pt idx="0">
                  <c:v>1.6638024903891178E-2</c:v>
                </c:pt>
                <c:pt idx="1">
                  <c:v>8.804400135207292E-3</c:v>
                </c:pt>
                <c:pt idx="2">
                  <c:v>3.9705161742427716E-3</c:v>
                </c:pt>
                <c:pt idx="3">
                  <c:v>4.4020326225055473E-3</c:v>
                </c:pt>
                <c:pt idx="4">
                  <c:v>7.9507178687658279E-3</c:v>
                </c:pt>
                <c:pt idx="5">
                  <c:v>1.0349823388884179E-2</c:v>
                </c:pt>
                <c:pt idx="6">
                  <c:v>1.2288714584449779E-2</c:v>
                </c:pt>
                <c:pt idx="7">
                  <c:v>1.514254207051853E-2</c:v>
                </c:pt>
                <c:pt idx="8">
                  <c:v>2.513875621919566E-2</c:v>
                </c:pt>
                <c:pt idx="9">
                  <c:v>2.615152339638049E-2</c:v>
                </c:pt>
                <c:pt idx="10">
                  <c:v>6.0764442891390241E-2</c:v>
                </c:pt>
                <c:pt idx="11">
                  <c:v>6.4709030548445484E-2</c:v>
                </c:pt>
                <c:pt idx="12">
                  <c:v>6.3235581372716301E-2</c:v>
                </c:pt>
                <c:pt idx="13">
                  <c:v>8.0577300871751217E-2</c:v>
                </c:pt>
                <c:pt idx="14">
                  <c:v>8.1628799990277931E-2</c:v>
                </c:pt>
                <c:pt idx="15">
                  <c:v>8.380595232737964E-2</c:v>
                </c:pt>
                <c:pt idx="16">
                  <c:v>8.3368982373465655E-2</c:v>
                </c:pt>
                <c:pt idx="17">
                  <c:v>7.317277964616517E-2</c:v>
                </c:pt>
                <c:pt idx="18">
                  <c:v>7.9467780361904355E-2</c:v>
                </c:pt>
                <c:pt idx="19">
                  <c:v>6.4293843541632728E-2</c:v>
                </c:pt>
                <c:pt idx="20">
                  <c:v>4.2137632113739429E-2</c:v>
                </c:pt>
                <c:pt idx="21">
                  <c:v>3.8649721382990193E-2</c:v>
                </c:pt>
                <c:pt idx="22">
                  <c:v>3.3435371023313232E-2</c:v>
                </c:pt>
                <c:pt idx="23">
                  <c:v>1.9915730190787191E-2</c:v>
                </c:pt>
                <c:pt idx="24">
                  <c:v>4.2194280431995128E-2</c:v>
                </c:pt>
                <c:pt idx="25">
                  <c:v>3.4880596186049891E-2</c:v>
                </c:pt>
                <c:pt idx="26">
                  <c:v>3.1849456705672047E-2</c:v>
                </c:pt>
                <c:pt idx="27">
                  <c:v>2.6636726035595391E-2</c:v>
                </c:pt>
                <c:pt idx="28">
                  <c:v>2.4549667609325889E-2</c:v>
                </c:pt>
                <c:pt idx="29">
                  <c:v>2.487077627577065E-2</c:v>
                </c:pt>
                <c:pt idx="30">
                  <c:v>2.4980563048312601E-2</c:v>
                </c:pt>
                <c:pt idx="31">
                  <c:v>3.1324661341993632E-2</c:v>
                </c:pt>
                <c:pt idx="32">
                  <c:v>3.944638297248592E-2</c:v>
                </c:pt>
                <c:pt idx="33">
                  <c:v>3.4538246367691643E-2</c:v>
                </c:pt>
                <c:pt idx="34">
                  <c:v>3.3195221015175018E-2</c:v>
                </c:pt>
                <c:pt idx="35">
                  <c:v>3.7105768627297822E-2</c:v>
                </c:pt>
                <c:pt idx="36">
                  <c:v>4.2747854903307833E-2</c:v>
                </c:pt>
                <c:pt idx="37">
                  <c:v>3.2918715187134517E-2</c:v>
                </c:pt>
                <c:pt idx="38">
                  <c:v>5.0062678105434397E-2</c:v>
                </c:pt>
                <c:pt idx="39">
                  <c:v>5.9623148907762338E-2</c:v>
                </c:pt>
                <c:pt idx="40">
                  <c:v>6.5828242674980636E-2</c:v>
                </c:pt>
                <c:pt idx="41">
                  <c:v>7.0437872192033374E-2</c:v>
                </c:pt>
                <c:pt idx="42">
                  <c:v>6.9575950047897281E-2</c:v>
                </c:pt>
                <c:pt idx="43">
                  <c:v>6.27992357086853E-2</c:v>
                </c:pt>
                <c:pt idx="44">
                  <c:v>4.9814964302060658E-2</c:v>
                </c:pt>
                <c:pt idx="45">
                  <c:v>3.1451062395919202E-2</c:v>
                </c:pt>
                <c:pt idx="46">
                  <c:v>4.2794844167696508E-2</c:v>
                </c:pt>
                <c:pt idx="47">
                  <c:v>3.6373084789722301E-2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143-4BAA-A873-9094BF867C08}"/>
            </c:ext>
          </c:extLst>
        </c:ser>
        <c:ser>
          <c:idx val="128"/>
          <c:order val="128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Sheet1!$C$571:$AX$571</c:f>
              <c:numCache>
                <c:formatCode>General</c:formatCode>
                <c:ptCount val="48"/>
                <c:pt idx="0">
                  <c:v>1.617484723920971E-2</c:v>
                </c:pt>
                <c:pt idx="1">
                  <c:v>1.710781086878066E-2</c:v>
                </c:pt>
                <c:pt idx="2">
                  <c:v>2.2220410761184511E-2</c:v>
                </c:pt>
                <c:pt idx="3">
                  <c:v>2.1069887309996739E-2</c:v>
                </c:pt>
                <c:pt idx="4">
                  <c:v>2.0191560057787179E-2</c:v>
                </c:pt>
                <c:pt idx="5">
                  <c:v>1.885741547687543E-2</c:v>
                </c:pt>
                <c:pt idx="6">
                  <c:v>1.9120715883312409E-2</c:v>
                </c:pt>
                <c:pt idx="7">
                  <c:v>2.720708472743574E-2</c:v>
                </c:pt>
                <c:pt idx="8">
                  <c:v>4.4122529987888362E-2</c:v>
                </c:pt>
                <c:pt idx="9">
                  <c:v>6.44380728742074E-2</c:v>
                </c:pt>
                <c:pt idx="10">
                  <c:v>5.3618379031145379E-2</c:v>
                </c:pt>
                <c:pt idx="11">
                  <c:v>4.4039596518251928E-2</c:v>
                </c:pt>
                <c:pt idx="12">
                  <c:v>4.9268936186467827E-2</c:v>
                </c:pt>
                <c:pt idx="13">
                  <c:v>7.3615422563516567E-2</c:v>
                </c:pt>
                <c:pt idx="14">
                  <c:v>7.3147265546939802E-2</c:v>
                </c:pt>
                <c:pt idx="15">
                  <c:v>6.5125311152408702E-2</c:v>
                </c:pt>
                <c:pt idx="16">
                  <c:v>7.3365561544223412E-2</c:v>
                </c:pt>
                <c:pt idx="17">
                  <c:v>8.0509574560090835E-2</c:v>
                </c:pt>
                <c:pt idx="18">
                  <c:v>8.5535971538411845E-2</c:v>
                </c:pt>
                <c:pt idx="19">
                  <c:v>6.1619978990908632E-2</c:v>
                </c:pt>
                <c:pt idx="20">
                  <c:v>3.6968462150826123E-2</c:v>
                </c:pt>
                <c:pt idx="21">
                  <c:v>1.253669675794904E-2</c:v>
                </c:pt>
                <c:pt idx="22">
                  <c:v>7.2896022687084843E-3</c:v>
                </c:pt>
                <c:pt idx="23">
                  <c:v>1.284890600347331E-2</c:v>
                </c:pt>
                <c:pt idx="24">
                  <c:v>2.7078965969434269E-2</c:v>
                </c:pt>
                <c:pt idx="25">
                  <c:v>2.5520672391133301E-2</c:v>
                </c:pt>
                <c:pt idx="26">
                  <c:v>2.4533714362779031E-2</c:v>
                </c:pt>
                <c:pt idx="27">
                  <c:v>2.176249968442194E-2</c:v>
                </c:pt>
                <c:pt idx="28">
                  <c:v>2.008135224324472E-2</c:v>
                </c:pt>
                <c:pt idx="29">
                  <c:v>1.9322172866364729E-2</c:v>
                </c:pt>
                <c:pt idx="30">
                  <c:v>1.6327752304991099E-2</c:v>
                </c:pt>
                <c:pt idx="31">
                  <c:v>2.6213402109553821E-2</c:v>
                </c:pt>
                <c:pt idx="32">
                  <c:v>3.9196402963504698E-2</c:v>
                </c:pt>
                <c:pt idx="33">
                  <c:v>4.4343542868917139E-2</c:v>
                </c:pt>
                <c:pt idx="34">
                  <c:v>2.723977365309525E-2</c:v>
                </c:pt>
                <c:pt idx="35">
                  <c:v>2.9315289885926001E-2</c:v>
                </c:pt>
                <c:pt idx="36">
                  <c:v>3.1552998889232367E-2</c:v>
                </c:pt>
                <c:pt idx="37">
                  <c:v>4.245707426822154E-2</c:v>
                </c:pt>
                <c:pt idx="38">
                  <c:v>5.9447425633379597E-2</c:v>
                </c:pt>
                <c:pt idx="39">
                  <c:v>5.6663410697162839E-2</c:v>
                </c:pt>
                <c:pt idx="40">
                  <c:v>6.9625135777889632E-2</c:v>
                </c:pt>
                <c:pt idx="41">
                  <c:v>6.8756385812768647E-2</c:v>
                </c:pt>
                <c:pt idx="42">
                  <c:v>7.5743190505777103E-2</c:v>
                </c:pt>
                <c:pt idx="43">
                  <c:v>6.101265770476446E-2</c:v>
                </c:pt>
                <c:pt idx="44">
                  <c:v>6.8545734673946326E-2</c:v>
                </c:pt>
                <c:pt idx="45">
                  <c:v>5.8495862998345478E-2</c:v>
                </c:pt>
                <c:pt idx="46">
                  <c:v>4.6431652565021471E-2</c:v>
                </c:pt>
                <c:pt idx="47">
                  <c:v>4.0332929170124543E-2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143-4BAA-A873-9094BF867C08}"/>
            </c:ext>
          </c:extLst>
        </c:ser>
        <c:ser>
          <c:idx val="129"/>
          <c:order val="129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Sheet1!$C$572:$AX$572</c:f>
              <c:numCache>
                <c:formatCode>General</c:formatCode>
                <c:ptCount val="48"/>
                <c:pt idx="0">
                  <c:v>1.8032995732421508E-2</c:v>
                </c:pt>
                <c:pt idx="1">
                  <c:v>1.0883630064687601E-2</c:v>
                </c:pt>
                <c:pt idx="2">
                  <c:v>8.0679125896406956E-3</c:v>
                </c:pt>
                <c:pt idx="3">
                  <c:v>6.5258200147345034E-3</c:v>
                </c:pt>
                <c:pt idx="4">
                  <c:v>6.5358162073377917E-3</c:v>
                </c:pt>
                <c:pt idx="5">
                  <c:v>9.0700041148582804E-3</c:v>
                </c:pt>
                <c:pt idx="6">
                  <c:v>1.8721667006234771E-2</c:v>
                </c:pt>
                <c:pt idx="7">
                  <c:v>1.333262443948815E-2</c:v>
                </c:pt>
                <c:pt idx="8">
                  <c:v>3.4398361238283673E-2</c:v>
                </c:pt>
                <c:pt idx="9">
                  <c:v>4.7473021534622212E-2</c:v>
                </c:pt>
                <c:pt idx="10">
                  <c:v>5.7432296577842143E-2</c:v>
                </c:pt>
                <c:pt idx="11">
                  <c:v>5.7864258403298778E-2</c:v>
                </c:pt>
                <c:pt idx="12">
                  <c:v>5.3738967688417752E-2</c:v>
                </c:pt>
                <c:pt idx="13">
                  <c:v>6.641772600456318E-2</c:v>
                </c:pt>
                <c:pt idx="14">
                  <c:v>5.9279557287267193E-2</c:v>
                </c:pt>
                <c:pt idx="15">
                  <c:v>6.2719053966147686E-2</c:v>
                </c:pt>
                <c:pt idx="16">
                  <c:v>6.3168312104102148E-2</c:v>
                </c:pt>
                <c:pt idx="17">
                  <c:v>6.6808078636000121E-2</c:v>
                </c:pt>
                <c:pt idx="18">
                  <c:v>7.5753201869533313E-2</c:v>
                </c:pt>
                <c:pt idx="19">
                  <c:v>6.7456620223353345E-2</c:v>
                </c:pt>
                <c:pt idx="20">
                  <c:v>6.8928239046976925E-2</c:v>
                </c:pt>
                <c:pt idx="21">
                  <c:v>6.6167558800191914E-2</c:v>
                </c:pt>
                <c:pt idx="22">
                  <c:v>3.8755012973644823E-2</c:v>
                </c:pt>
                <c:pt idx="23">
                  <c:v>2.24692634763515E-2</c:v>
                </c:pt>
                <c:pt idx="24">
                  <c:v>1.5773136278159579E-2</c:v>
                </c:pt>
                <c:pt idx="25">
                  <c:v>2.1368540783885049E-2</c:v>
                </c:pt>
                <c:pt idx="26">
                  <c:v>2.4626843899158569E-2</c:v>
                </c:pt>
                <c:pt idx="27">
                  <c:v>2.75053741858379E-2</c:v>
                </c:pt>
                <c:pt idx="28">
                  <c:v>2.9135961880634161E-2</c:v>
                </c:pt>
                <c:pt idx="29">
                  <c:v>3.0966309593040999E-2</c:v>
                </c:pt>
                <c:pt idx="30">
                  <c:v>3.8422246733494383E-2</c:v>
                </c:pt>
                <c:pt idx="31">
                  <c:v>3.9575655212599793E-2</c:v>
                </c:pt>
                <c:pt idx="32">
                  <c:v>2.7148015997647879E-2</c:v>
                </c:pt>
                <c:pt idx="33">
                  <c:v>4.5614844106482068E-2</c:v>
                </c:pt>
                <c:pt idx="34">
                  <c:v>5.2610273429987073E-2</c:v>
                </c:pt>
                <c:pt idx="35">
                  <c:v>4.9692960732388533E-2</c:v>
                </c:pt>
                <c:pt idx="36">
                  <c:v>5.6254835299974812E-2</c:v>
                </c:pt>
                <c:pt idx="37">
                  <c:v>5.661900525296925E-2</c:v>
                </c:pt>
                <c:pt idx="38">
                  <c:v>6.1004071644154112E-2</c:v>
                </c:pt>
                <c:pt idx="39">
                  <c:v>6.3350985838673837E-2</c:v>
                </c:pt>
                <c:pt idx="40">
                  <c:v>6.2985633968533419E-2</c:v>
                </c:pt>
                <c:pt idx="41">
                  <c:v>6.9796924817197833E-2</c:v>
                </c:pt>
                <c:pt idx="42">
                  <c:v>5.6267889214832507E-2</c:v>
                </c:pt>
                <c:pt idx="43">
                  <c:v>4.9237756476150717E-2</c:v>
                </c:pt>
                <c:pt idx="44">
                  <c:v>4.2685952646836382E-2</c:v>
                </c:pt>
                <c:pt idx="45">
                  <c:v>3.069200761316326E-2</c:v>
                </c:pt>
                <c:pt idx="46">
                  <c:v>3.0823693590271609E-2</c:v>
                </c:pt>
                <c:pt idx="47">
                  <c:v>1.7841080803926289E-2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143-4BAA-A873-9094BF867C08}"/>
            </c:ext>
          </c:extLst>
        </c:ser>
        <c:ser>
          <c:idx val="130"/>
          <c:order val="130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Sheet1!$C$573:$AX$573</c:f>
              <c:numCache>
                <c:formatCode>General</c:formatCode>
                <c:ptCount val="48"/>
                <c:pt idx="0">
                  <c:v>1.446121173579633E-2</c:v>
                </c:pt>
                <c:pt idx="1">
                  <c:v>9.6445831821629878E-3</c:v>
                </c:pt>
                <c:pt idx="2">
                  <c:v>1.034588789250924E-2</c:v>
                </c:pt>
                <c:pt idx="3">
                  <c:v>1.1029571079105731E-2</c:v>
                </c:pt>
                <c:pt idx="4">
                  <c:v>1.315486675395142E-2</c:v>
                </c:pt>
                <c:pt idx="5">
                  <c:v>1.6834713037868008E-2</c:v>
                </c:pt>
                <c:pt idx="6">
                  <c:v>2.2798288425714321E-2</c:v>
                </c:pt>
                <c:pt idx="7">
                  <c:v>2.1513167755475428E-2</c:v>
                </c:pt>
                <c:pt idx="8">
                  <c:v>2.9525102243994E-2</c:v>
                </c:pt>
                <c:pt idx="9">
                  <c:v>2.5090013642565329E-2</c:v>
                </c:pt>
                <c:pt idx="10">
                  <c:v>3.4678204730821727E-2</c:v>
                </c:pt>
                <c:pt idx="11">
                  <c:v>4.8939537487302918E-2</c:v>
                </c:pt>
                <c:pt idx="12">
                  <c:v>6.4790344972417091E-2</c:v>
                </c:pt>
                <c:pt idx="13">
                  <c:v>6.0399077443611053E-2</c:v>
                </c:pt>
                <c:pt idx="14">
                  <c:v>6.1496511107126978E-2</c:v>
                </c:pt>
                <c:pt idx="15">
                  <c:v>7.477105171503276E-2</c:v>
                </c:pt>
                <c:pt idx="16">
                  <c:v>8.2672242714099953E-2</c:v>
                </c:pt>
                <c:pt idx="17">
                  <c:v>0.10677707290517641</c:v>
                </c:pt>
                <c:pt idx="18">
                  <c:v>8.9327224075155975E-2</c:v>
                </c:pt>
                <c:pt idx="19">
                  <c:v>6.8785651955711458E-2</c:v>
                </c:pt>
                <c:pt idx="20">
                  <c:v>5.8818956588780787E-2</c:v>
                </c:pt>
                <c:pt idx="21">
                  <c:v>3.5047050649139121E-2</c:v>
                </c:pt>
                <c:pt idx="22">
                  <c:v>2.1474356412504891E-2</c:v>
                </c:pt>
                <c:pt idx="23">
                  <c:v>1.7625311493976031E-2</c:v>
                </c:pt>
                <c:pt idx="24">
                  <c:v>2.906183935491204E-2</c:v>
                </c:pt>
                <c:pt idx="25">
                  <c:v>2.2172463328266671E-2</c:v>
                </c:pt>
                <c:pt idx="26">
                  <c:v>1.839547956284834E-2</c:v>
                </c:pt>
                <c:pt idx="27">
                  <c:v>1.7248997960587979E-2</c:v>
                </c:pt>
                <c:pt idx="28">
                  <c:v>1.9160361478953499E-2</c:v>
                </c:pt>
                <c:pt idx="29">
                  <c:v>1.7059996071890821E-2</c:v>
                </c:pt>
                <c:pt idx="30">
                  <c:v>1.7283206218237899E-2</c:v>
                </c:pt>
                <c:pt idx="31">
                  <c:v>2.1538371978860039E-2</c:v>
                </c:pt>
                <c:pt idx="32">
                  <c:v>2.11614906839022E-2</c:v>
                </c:pt>
                <c:pt idx="33">
                  <c:v>2.0640216988679991E-2</c:v>
                </c:pt>
                <c:pt idx="34">
                  <c:v>2.391423655630465E-2</c:v>
                </c:pt>
                <c:pt idx="35">
                  <c:v>4.2786543317694943E-2</c:v>
                </c:pt>
                <c:pt idx="36">
                  <c:v>5.8126098501716919E-2</c:v>
                </c:pt>
                <c:pt idx="37">
                  <c:v>5.871904830903317E-2</c:v>
                </c:pt>
                <c:pt idx="38">
                  <c:v>6.4283853454315365E-2</c:v>
                </c:pt>
                <c:pt idx="39">
                  <c:v>6.6160017901427989E-2</c:v>
                </c:pt>
                <c:pt idx="40">
                  <c:v>6.3721090421226756E-2</c:v>
                </c:pt>
                <c:pt idx="41">
                  <c:v>7.1513811358667217E-2</c:v>
                </c:pt>
                <c:pt idx="42">
                  <c:v>7.7584884309468333E-2</c:v>
                </c:pt>
                <c:pt idx="43">
                  <c:v>7.5153179782485757E-2</c:v>
                </c:pt>
                <c:pt idx="44">
                  <c:v>5.4776088020364967E-2</c:v>
                </c:pt>
                <c:pt idx="45">
                  <c:v>5.8116287448163863E-2</c:v>
                </c:pt>
                <c:pt idx="46">
                  <c:v>4.364077804029165E-2</c:v>
                </c:pt>
                <c:pt idx="47">
                  <c:v>3.7781658951698951E-2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143-4BAA-A873-9094BF867C08}"/>
            </c:ext>
          </c:extLst>
        </c:ser>
        <c:ser>
          <c:idx val="131"/>
          <c:order val="131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Sheet1!$C$574:$AX$574</c:f>
              <c:numCache>
                <c:formatCode>General</c:formatCode>
                <c:ptCount val="48"/>
                <c:pt idx="0">
                  <c:v>2.796343138583969E-2</c:v>
                </c:pt>
                <c:pt idx="1">
                  <c:v>2.3760388030122249E-2</c:v>
                </c:pt>
                <c:pt idx="2">
                  <c:v>1.984070303032083E-2</c:v>
                </c:pt>
                <c:pt idx="3">
                  <c:v>1.9696078258766792E-2</c:v>
                </c:pt>
                <c:pt idx="4">
                  <c:v>1.8572378420449741E-2</c:v>
                </c:pt>
                <c:pt idx="5">
                  <c:v>2.057811361837417E-2</c:v>
                </c:pt>
                <c:pt idx="6">
                  <c:v>2.706244364165267E-2</c:v>
                </c:pt>
                <c:pt idx="7">
                  <c:v>2.824284386358434E-2</c:v>
                </c:pt>
                <c:pt idx="8">
                  <c:v>2.7901354537365499E-2</c:v>
                </c:pt>
                <c:pt idx="9">
                  <c:v>2.40557668563877E-2</c:v>
                </c:pt>
                <c:pt idx="10">
                  <c:v>3.6927959816793983E-2</c:v>
                </c:pt>
                <c:pt idx="11">
                  <c:v>4.1988036462521958E-2</c:v>
                </c:pt>
                <c:pt idx="12">
                  <c:v>4.4156571526337583E-2</c:v>
                </c:pt>
                <c:pt idx="13">
                  <c:v>3.7323155194665107E-2</c:v>
                </c:pt>
                <c:pt idx="14">
                  <c:v>3.7651270654448843E-2</c:v>
                </c:pt>
                <c:pt idx="15">
                  <c:v>4.2916251194547513E-2</c:v>
                </c:pt>
                <c:pt idx="16">
                  <c:v>5.0263504863759377E-2</c:v>
                </c:pt>
                <c:pt idx="17">
                  <c:v>6.2984169458419947E-2</c:v>
                </c:pt>
                <c:pt idx="18">
                  <c:v>8.7076365667920527E-2</c:v>
                </c:pt>
                <c:pt idx="19">
                  <c:v>9.3651543274508572E-2</c:v>
                </c:pt>
                <c:pt idx="20">
                  <c:v>7.7394161612710316E-2</c:v>
                </c:pt>
                <c:pt idx="21">
                  <c:v>5.7603760856182469E-2</c:v>
                </c:pt>
                <c:pt idx="22">
                  <c:v>5.2445635211346493E-2</c:v>
                </c:pt>
                <c:pt idx="23">
                  <c:v>3.9944112562973623E-2</c:v>
                </c:pt>
                <c:pt idx="24">
                  <c:v>1.388334310601463E-2</c:v>
                </c:pt>
                <c:pt idx="25">
                  <c:v>1.472306657792506E-2</c:v>
                </c:pt>
                <c:pt idx="26">
                  <c:v>1.5527620490569881E-2</c:v>
                </c:pt>
                <c:pt idx="27">
                  <c:v>1.6458360434924869E-2</c:v>
                </c:pt>
                <c:pt idx="28">
                  <c:v>1.8778619861932119E-2</c:v>
                </c:pt>
                <c:pt idx="29">
                  <c:v>1.676923218667702E-2</c:v>
                </c:pt>
                <c:pt idx="30">
                  <c:v>1.8427624924747501E-2</c:v>
                </c:pt>
                <c:pt idx="31">
                  <c:v>2.70279478259513E-2</c:v>
                </c:pt>
                <c:pt idx="32">
                  <c:v>4.4231896017251623E-2</c:v>
                </c:pt>
                <c:pt idx="33">
                  <c:v>7.0791250472180406E-2</c:v>
                </c:pt>
                <c:pt idx="34">
                  <c:v>7.4083180135458435E-2</c:v>
                </c:pt>
                <c:pt idx="35">
                  <c:v>6.1542239705868397E-2</c:v>
                </c:pt>
                <c:pt idx="36">
                  <c:v>7.1215818577551743E-2</c:v>
                </c:pt>
                <c:pt idx="37">
                  <c:v>7.1238969201899927E-2</c:v>
                </c:pt>
                <c:pt idx="38">
                  <c:v>7.2529331679681605E-2</c:v>
                </c:pt>
                <c:pt idx="39">
                  <c:v>5.5636876121490472E-2</c:v>
                </c:pt>
                <c:pt idx="40">
                  <c:v>4.9969718169422472E-2</c:v>
                </c:pt>
                <c:pt idx="41">
                  <c:v>5.4435624058825967E-2</c:v>
                </c:pt>
                <c:pt idx="42">
                  <c:v>6.6566694568686385E-2</c:v>
                </c:pt>
                <c:pt idx="43">
                  <c:v>5.9300414162624597E-2</c:v>
                </c:pt>
                <c:pt idx="44">
                  <c:v>3.9980826048392711E-2</c:v>
                </c:pt>
                <c:pt idx="45">
                  <c:v>3.6349167221824123E-2</c:v>
                </c:pt>
                <c:pt idx="46">
                  <c:v>1.7341684721116489E-2</c:v>
                </c:pt>
                <c:pt idx="47">
                  <c:v>1.3190493728982291E-2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143-4BAA-A873-9094BF867C08}"/>
            </c:ext>
          </c:extLst>
        </c:ser>
        <c:ser>
          <c:idx val="132"/>
          <c:order val="132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Sheet1!$C$575:$AX$575</c:f>
              <c:numCache>
                <c:formatCode>General</c:formatCode>
                <c:ptCount val="48"/>
                <c:pt idx="0">
                  <c:v>1.612036569324651E-2</c:v>
                </c:pt>
                <c:pt idx="1">
                  <c:v>1.4373566400800109E-2</c:v>
                </c:pt>
                <c:pt idx="2">
                  <c:v>1.4645526810732031E-2</c:v>
                </c:pt>
                <c:pt idx="3">
                  <c:v>1.3601208253270059E-2</c:v>
                </c:pt>
                <c:pt idx="4">
                  <c:v>1.3201766663799011E-2</c:v>
                </c:pt>
                <c:pt idx="5">
                  <c:v>1.3377243922203619E-2</c:v>
                </c:pt>
                <c:pt idx="6">
                  <c:v>2.0557306026878459E-2</c:v>
                </c:pt>
                <c:pt idx="7">
                  <c:v>2.3640050701332661E-2</c:v>
                </c:pt>
                <c:pt idx="8">
                  <c:v>4.276535900203484E-2</c:v>
                </c:pt>
                <c:pt idx="9">
                  <c:v>3.8089511381750041E-2</c:v>
                </c:pt>
                <c:pt idx="10">
                  <c:v>3.6051351666177567E-2</c:v>
                </c:pt>
                <c:pt idx="11">
                  <c:v>5.2443229320597598E-2</c:v>
                </c:pt>
                <c:pt idx="12">
                  <c:v>5.9660196121048212E-2</c:v>
                </c:pt>
                <c:pt idx="13">
                  <c:v>6.2355756903051153E-2</c:v>
                </c:pt>
                <c:pt idx="14">
                  <c:v>5.8766323630413717E-2</c:v>
                </c:pt>
                <c:pt idx="15">
                  <c:v>5.4186627037722861E-2</c:v>
                </c:pt>
                <c:pt idx="16">
                  <c:v>5.7432806058114537E-2</c:v>
                </c:pt>
                <c:pt idx="17">
                  <c:v>6.5652567446507729E-2</c:v>
                </c:pt>
                <c:pt idx="18">
                  <c:v>6.7504975988573343E-2</c:v>
                </c:pt>
                <c:pt idx="19">
                  <c:v>7.3953319779381008E-2</c:v>
                </c:pt>
                <c:pt idx="20">
                  <c:v>6.9165191821955324E-2</c:v>
                </c:pt>
                <c:pt idx="21">
                  <c:v>6.710340661815456E-2</c:v>
                </c:pt>
                <c:pt idx="22">
                  <c:v>4.2930203044010663E-2</c:v>
                </c:pt>
                <c:pt idx="23">
                  <c:v>2.2422139708244328E-2</c:v>
                </c:pt>
                <c:pt idx="24">
                  <c:v>3.7600670896485708E-2</c:v>
                </c:pt>
                <c:pt idx="25">
                  <c:v>3.5853146817707481E-2</c:v>
                </c:pt>
                <c:pt idx="26">
                  <c:v>3.1108869690247509E-2</c:v>
                </c:pt>
                <c:pt idx="27">
                  <c:v>2.818245459484732E-2</c:v>
                </c:pt>
                <c:pt idx="28">
                  <c:v>2.5924572357386402E-2</c:v>
                </c:pt>
                <c:pt idx="29">
                  <c:v>2.496583774166453E-2</c:v>
                </c:pt>
                <c:pt idx="30">
                  <c:v>2.8372832962993672E-2</c:v>
                </c:pt>
                <c:pt idx="31">
                  <c:v>3.3578524367592837E-2</c:v>
                </c:pt>
                <c:pt idx="32">
                  <c:v>4.9857606912688153E-2</c:v>
                </c:pt>
                <c:pt idx="33">
                  <c:v>5.16360204704404E-2</c:v>
                </c:pt>
                <c:pt idx="34">
                  <c:v>4.7268713707320588E-2</c:v>
                </c:pt>
                <c:pt idx="35">
                  <c:v>5.2059645612582361E-2</c:v>
                </c:pt>
                <c:pt idx="36">
                  <c:v>4.2430131026367252E-2</c:v>
                </c:pt>
                <c:pt idx="37">
                  <c:v>5.1940311438735252E-2</c:v>
                </c:pt>
                <c:pt idx="38">
                  <c:v>4.9960640470920442E-2</c:v>
                </c:pt>
                <c:pt idx="39">
                  <c:v>5.2165113688678023E-2</c:v>
                </c:pt>
                <c:pt idx="40">
                  <c:v>5.0494141624602647E-2</c:v>
                </c:pt>
                <c:pt idx="41">
                  <c:v>4.6453931661349271E-2</c:v>
                </c:pt>
                <c:pt idx="42">
                  <c:v>4.5743038224839203E-2</c:v>
                </c:pt>
                <c:pt idx="43">
                  <c:v>4.8072508240559537E-2</c:v>
                </c:pt>
                <c:pt idx="44">
                  <c:v>5.3170437773344632E-2</c:v>
                </c:pt>
                <c:pt idx="45">
                  <c:v>4.6656064165629958E-2</c:v>
                </c:pt>
                <c:pt idx="46">
                  <c:v>3.570284015229773E-2</c:v>
                </c:pt>
                <c:pt idx="47">
                  <c:v>3.0801945400719049E-2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143-4BAA-A873-9094BF867C08}"/>
            </c:ext>
          </c:extLst>
        </c:ser>
        <c:ser>
          <c:idx val="133"/>
          <c:order val="133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Sheet1!$C$576:$AX$576</c:f>
              <c:numCache>
                <c:formatCode>General</c:formatCode>
                <c:ptCount val="48"/>
                <c:pt idx="0">
                  <c:v>1.27980690849225E-2</c:v>
                </c:pt>
                <c:pt idx="1">
                  <c:v>1.6747991371075719E-2</c:v>
                </c:pt>
                <c:pt idx="2">
                  <c:v>1.624205784770508E-2</c:v>
                </c:pt>
                <c:pt idx="3">
                  <c:v>1.8021891033046071E-2</c:v>
                </c:pt>
                <c:pt idx="4">
                  <c:v>2.0045540689033851E-2</c:v>
                </c:pt>
                <c:pt idx="5">
                  <c:v>1.9544832484419489E-2</c:v>
                </c:pt>
                <c:pt idx="6">
                  <c:v>1.4407472173255369E-2</c:v>
                </c:pt>
                <c:pt idx="7">
                  <c:v>1.3227776479768709E-2</c:v>
                </c:pt>
                <c:pt idx="8">
                  <c:v>1.6424850457165741E-2</c:v>
                </c:pt>
                <c:pt idx="9">
                  <c:v>4.920387222369263E-2</c:v>
                </c:pt>
                <c:pt idx="10">
                  <c:v>6.4656537768079128E-2</c:v>
                </c:pt>
                <c:pt idx="11">
                  <c:v>6.0586006042123067E-2</c:v>
                </c:pt>
                <c:pt idx="12">
                  <c:v>4.4038506479410787E-2</c:v>
                </c:pt>
                <c:pt idx="13">
                  <c:v>3.890186868394465E-2</c:v>
                </c:pt>
                <c:pt idx="14">
                  <c:v>5.4642279234200238E-2</c:v>
                </c:pt>
                <c:pt idx="15">
                  <c:v>6.9248041589268783E-2</c:v>
                </c:pt>
                <c:pt idx="16">
                  <c:v>8.2864601922040357E-2</c:v>
                </c:pt>
                <c:pt idx="17">
                  <c:v>9.9868080714676691E-2</c:v>
                </c:pt>
                <c:pt idx="18">
                  <c:v>0.1045569282244579</c:v>
                </c:pt>
                <c:pt idx="19">
                  <c:v>8.3332584261897769E-2</c:v>
                </c:pt>
                <c:pt idx="20">
                  <c:v>4.8979986141345973E-2</c:v>
                </c:pt>
                <c:pt idx="21">
                  <c:v>2.5376982511607572E-2</c:v>
                </c:pt>
                <c:pt idx="22">
                  <c:v>1.7271735988024561E-2</c:v>
                </c:pt>
                <c:pt idx="23">
                  <c:v>9.0115065948373676E-3</c:v>
                </c:pt>
                <c:pt idx="24">
                  <c:v>2.2480601189629419E-2</c:v>
                </c:pt>
                <c:pt idx="25">
                  <c:v>1.9543006567909041E-2</c:v>
                </c:pt>
                <c:pt idx="26">
                  <c:v>1.498721080271565E-2</c:v>
                </c:pt>
                <c:pt idx="27">
                  <c:v>1.325079925077605E-2</c:v>
                </c:pt>
                <c:pt idx="28">
                  <c:v>1.276130036046844E-2</c:v>
                </c:pt>
                <c:pt idx="29">
                  <c:v>1.284336679644742E-2</c:v>
                </c:pt>
                <c:pt idx="30">
                  <c:v>1.513567448508444E-2</c:v>
                </c:pt>
                <c:pt idx="31">
                  <c:v>1.6214325088253101E-2</c:v>
                </c:pt>
                <c:pt idx="32">
                  <c:v>2.7456273499551109E-2</c:v>
                </c:pt>
                <c:pt idx="33">
                  <c:v>4.8253359401041883E-2</c:v>
                </c:pt>
                <c:pt idx="34">
                  <c:v>6.7856739422208101E-2</c:v>
                </c:pt>
                <c:pt idx="35">
                  <c:v>7.507585370787985E-2</c:v>
                </c:pt>
                <c:pt idx="36">
                  <c:v>7.5714336488800854E-2</c:v>
                </c:pt>
                <c:pt idx="37">
                  <c:v>6.9291904741255808E-2</c:v>
                </c:pt>
                <c:pt idx="38">
                  <c:v>7.4603531960010488E-2</c:v>
                </c:pt>
                <c:pt idx="39">
                  <c:v>7.1212215485228297E-2</c:v>
                </c:pt>
                <c:pt idx="40">
                  <c:v>6.3631253921891631E-2</c:v>
                </c:pt>
                <c:pt idx="41">
                  <c:v>6.0125803402216328E-2</c:v>
                </c:pt>
                <c:pt idx="42">
                  <c:v>5.160229957136931E-2</c:v>
                </c:pt>
                <c:pt idx="43">
                  <c:v>5.1459597434049917E-2</c:v>
                </c:pt>
                <c:pt idx="44">
                  <c:v>4.7753125605946183E-2</c:v>
                </c:pt>
                <c:pt idx="45">
                  <c:v>3.5108063168707418E-2</c:v>
                </c:pt>
                <c:pt idx="46">
                  <c:v>3.0316652149101241E-2</c:v>
                </c:pt>
                <c:pt idx="47">
                  <c:v>2.332270549945805E-2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143-4BAA-A873-9094BF867C08}"/>
            </c:ext>
          </c:extLst>
        </c:ser>
        <c:ser>
          <c:idx val="134"/>
          <c:order val="134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Sheet1!$C$577:$AX$577</c:f>
              <c:numCache>
                <c:formatCode>General</c:formatCode>
                <c:ptCount val="48"/>
                <c:pt idx="0">
                  <c:v>1.6638771086571611E-2</c:v>
                </c:pt>
                <c:pt idx="1">
                  <c:v>1.678436389865633E-2</c:v>
                </c:pt>
                <c:pt idx="2">
                  <c:v>1.5763407536709999E-2</c:v>
                </c:pt>
                <c:pt idx="3">
                  <c:v>1.406729004675223E-2</c:v>
                </c:pt>
                <c:pt idx="4">
                  <c:v>1.337786681849377E-2</c:v>
                </c:pt>
                <c:pt idx="5">
                  <c:v>1.453906278179822E-2</c:v>
                </c:pt>
                <c:pt idx="6">
                  <c:v>2.134053124360075E-2</c:v>
                </c:pt>
                <c:pt idx="7">
                  <c:v>3.2377233818017291E-2</c:v>
                </c:pt>
                <c:pt idx="8">
                  <c:v>1.9770737915354761E-2</c:v>
                </c:pt>
                <c:pt idx="9">
                  <c:v>3.2734579575085909E-2</c:v>
                </c:pt>
                <c:pt idx="10">
                  <c:v>7.4410302296349595E-2</c:v>
                </c:pt>
                <c:pt idx="11">
                  <c:v>7.2921407298210061E-2</c:v>
                </c:pt>
                <c:pt idx="12">
                  <c:v>6.2867607831448513E-2</c:v>
                </c:pt>
                <c:pt idx="13">
                  <c:v>3.9060912579732897E-2</c:v>
                </c:pt>
                <c:pt idx="14">
                  <c:v>5.3378089055512827E-2</c:v>
                </c:pt>
                <c:pt idx="15">
                  <c:v>6.1518259995452067E-2</c:v>
                </c:pt>
                <c:pt idx="16">
                  <c:v>6.4058114009017522E-2</c:v>
                </c:pt>
                <c:pt idx="17">
                  <c:v>5.111859586439544E-2</c:v>
                </c:pt>
                <c:pt idx="18">
                  <c:v>4.7663718674405407E-2</c:v>
                </c:pt>
                <c:pt idx="19">
                  <c:v>7.3690371717530706E-2</c:v>
                </c:pt>
                <c:pt idx="20">
                  <c:v>8.882801009647838E-2</c:v>
                </c:pt>
                <c:pt idx="21">
                  <c:v>5.7068711286773557E-2</c:v>
                </c:pt>
                <c:pt idx="22">
                  <c:v>3.1525417492297043E-2</c:v>
                </c:pt>
                <c:pt idx="23">
                  <c:v>2.4496637081355081E-2</c:v>
                </c:pt>
                <c:pt idx="24">
                  <c:v>1.950382316223739E-2</c:v>
                </c:pt>
                <c:pt idx="25">
                  <c:v>1.53837284813829E-2</c:v>
                </c:pt>
                <c:pt idx="26">
                  <c:v>1.8830355678749779E-2</c:v>
                </c:pt>
                <c:pt idx="27">
                  <c:v>1.6266837095189859E-2</c:v>
                </c:pt>
                <c:pt idx="28">
                  <c:v>1.7712925495842882E-2</c:v>
                </c:pt>
                <c:pt idx="29">
                  <c:v>2.113091071194817E-2</c:v>
                </c:pt>
                <c:pt idx="30">
                  <c:v>2.3342026003028829E-2</c:v>
                </c:pt>
                <c:pt idx="31">
                  <c:v>2.701588438716096E-2</c:v>
                </c:pt>
                <c:pt idx="32">
                  <c:v>3.9059474530223452E-2</c:v>
                </c:pt>
                <c:pt idx="33">
                  <c:v>4.5581082199082003E-2</c:v>
                </c:pt>
                <c:pt idx="34">
                  <c:v>4.7190390168572037E-2</c:v>
                </c:pt>
                <c:pt idx="35">
                  <c:v>4.2722563236002688E-2</c:v>
                </c:pt>
                <c:pt idx="36">
                  <c:v>6.0526602145028023E-2</c:v>
                </c:pt>
                <c:pt idx="37">
                  <c:v>6.3029960092536905E-2</c:v>
                </c:pt>
                <c:pt idx="38">
                  <c:v>6.5145328741738631E-2</c:v>
                </c:pt>
                <c:pt idx="39">
                  <c:v>6.0109553184532309E-2</c:v>
                </c:pt>
                <c:pt idx="40">
                  <c:v>6.4530003654364981E-2</c:v>
                </c:pt>
                <c:pt idx="41">
                  <c:v>5.8945266990588843E-2</c:v>
                </c:pt>
                <c:pt idx="42">
                  <c:v>7.6930615537699837E-2</c:v>
                </c:pt>
                <c:pt idx="43">
                  <c:v>8.2428298831570559E-2</c:v>
                </c:pt>
                <c:pt idx="44">
                  <c:v>6.3695298848696194E-2</c:v>
                </c:pt>
                <c:pt idx="45">
                  <c:v>3.8509993649273329E-2</c:v>
                </c:pt>
                <c:pt idx="46">
                  <c:v>2.200666891994673E-2</c:v>
                </c:pt>
                <c:pt idx="47">
                  <c:v>1.040240825460274E-2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143-4BAA-A873-9094BF867C08}"/>
            </c:ext>
          </c:extLst>
        </c:ser>
        <c:ser>
          <c:idx val="135"/>
          <c:order val="135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Sheet1!$C$578:$AX$578</c:f>
              <c:numCache>
                <c:formatCode>General</c:formatCode>
                <c:ptCount val="48"/>
                <c:pt idx="0">
                  <c:v>2.1387797374492808E-2</c:v>
                </c:pt>
                <c:pt idx="1">
                  <c:v>2.1114059468114909E-2</c:v>
                </c:pt>
                <c:pt idx="2">
                  <c:v>1.7785819648923971E-2</c:v>
                </c:pt>
                <c:pt idx="3">
                  <c:v>1.7266335104544929E-2</c:v>
                </c:pt>
                <c:pt idx="4">
                  <c:v>1.715116963793635E-2</c:v>
                </c:pt>
                <c:pt idx="5">
                  <c:v>1.713825270115326E-2</c:v>
                </c:pt>
                <c:pt idx="6">
                  <c:v>1.8600615934443371E-2</c:v>
                </c:pt>
                <c:pt idx="7">
                  <c:v>2.3159383191587769E-2</c:v>
                </c:pt>
                <c:pt idx="8">
                  <c:v>2.3498483272670009E-2</c:v>
                </c:pt>
                <c:pt idx="9">
                  <c:v>1.8402388779129478E-2</c:v>
                </c:pt>
                <c:pt idx="10">
                  <c:v>3.5518958557566989E-2</c:v>
                </c:pt>
                <c:pt idx="11">
                  <c:v>4.0707509542571962E-2</c:v>
                </c:pt>
                <c:pt idx="12">
                  <c:v>4.4673383995204333E-2</c:v>
                </c:pt>
                <c:pt idx="13">
                  <c:v>7.5645643624746323E-2</c:v>
                </c:pt>
                <c:pt idx="14">
                  <c:v>7.3058810308493455E-2</c:v>
                </c:pt>
                <c:pt idx="15">
                  <c:v>7.8198955339284781E-2</c:v>
                </c:pt>
                <c:pt idx="16">
                  <c:v>7.6353155537553341E-2</c:v>
                </c:pt>
                <c:pt idx="17">
                  <c:v>7.2308078101807491E-2</c:v>
                </c:pt>
                <c:pt idx="18">
                  <c:v>8.9589370473463839E-2</c:v>
                </c:pt>
                <c:pt idx="19">
                  <c:v>7.3635256506593041E-2</c:v>
                </c:pt>
                <c:pt idx="20">
                  <c:v>4.895783817484621E-2</c:v>
                </c:pt>
                <c:pt idx="21">
                  <c:v>4.550416366377269E-2</c:v>
                </c:pt>
                <c:pt idx="22">
                  <c:v>2.3954790396312101E-2</c:v>
                </c:pt>
                <c:pt idx="23">
                  <c:v>2.638978066478663E-2</c:v>
                </c:pt>
                <c:pt idx="24">
                  <c:v>2.5028747577394261E-2</c:v>
                </c:pt>
                <c:pt idx="25">
                  <c:v>2.1015638173915181E-2</c:v>
                </c:pt>
                <c:pt idx="26">
                  <c:v>2.032308010856302E-2</c:v>
                </c:pt>
                <c:pt idx="27">
                  <c:v>2.262502106826959E-2</c:v>
                </c:pt>
                <c:pt idx="28">
                  <c:v>2.4186692567348341E-2</c:v>
                </c:pt>
                <c:pt idx="29">
                  <c:v>2.205770653365673E-2</c:v>
                </c:pt>
                <c:pt idx="30">
                  <c:v>2.1284722987807529E-2</c:v>
                </c:pt>
                <c:pt idx="31">
                  <c:v>2.4885433708684668E-2</c:v>
                </c:pt>
                <c:pt idx="32">
                  <c:v>2.1485437510514259E-2</c:v>
                </c:pt>
                <c:pt idx="33">
                  <c:v>4.0202957345930157E-2</c:v>
                </c:pt>
                <c:pt idx="34">
                  <c:v>6.6236126074631238E-2</c:v>
                </c:pt>
                <c:pt idx="35">
                  <c:v>5.9366646467942687E-2</c:v>
                </c:pt>
                <c:pt idx="36">
                  <c:v>6.4867742241771456E-2</c:v>
                </c:pt>
                <c:pt idx="37">
                  <c:v>8.6425741191169761E-2</c:v>
                </c:pt>
                <c:pt idx="38">
                  <c:v>8.6222396098023429E-2</c:v>
                </c:pt>
                <c:pt idx="39">
                  <c:v>7.286654955250213E-2</c:v>
                </c:pt>
                <c:pt idx="40">
                  <c:v>4.7753774167862632E-2</c:v>
                </c:pt>
                <c:pt idx="41">
                  <c:v>4.9486834106838011E-2</c:v>
                </c:pt>
                <c:pt idx="42">
                  <c:v>5.4479832065581407E-2</c:v>
                </c:pt>
                <c:pt idx="43">
                  <c:v>5.779339415779608E-2</c:v>
                </c:pt>
                <c:pt idx="44">
                  <c:v>4.1431106286471113E-2</c:v>
                </c:pt>
                <c:pt idx="45">
                  <c:v>2.4813599000231529E-2</c:v>
                </c:pt>
                <c:pt idx="46">
                  <c:v>1.8111246279714919E-2</c:v>
                </c:pt>
                <c:pt idx="47">
                  <c:v>2.7049574727379861E-2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143-4BAA-A873-9094BF867C08}"/>
            </c:ext>
          </c:extLst>
        </c:ser>
        <c:ser>
          <c:idx val="136"/>
          <c:order val="136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Sheet1!$C$579:$AX$579</c:f>
              <c:numCache>
                <c:formatCode>General</c:formatCode>
                <c:ptCount val="48"/>
                <c:pt idx="0">
                  <c:v>1.9698732838692081E-2</c:v>
                </c:pt>
                <c:pt idx="1">
                  <c:v>1.5459920315324111E-2</c:v>
                </c:pt>
                <c:pt idx="2">
                  <c:v>1.404611410696339E-2</c:v>
                </c:pt>
                <c:pt idx="3">
                  <c:v>1.4359252562327139E-2</c:v>
                </c:pt>
                <c:pt idx="4">
                  <c:v>1.4661389453318061E-2</c:v>
                </c:pt>
                <c:pt idx="5">
                  <c:v>1.5478807454870271E-2</c:v>
                </c:pt>
                <c:pt idx="6">
                  <c:v>2.1809407034178111E-2</c:v>
                </c:pt>
                <c:pt idx="7">
                  <c:v>3.038975279223162E-2</c:v>
                </c:pt>
                <c:pt idx="8">
                  <c:v>5.1683306898120923E-2</c:v>
                </c:pt>
                <c:pt idx="9">
                  <c:v>9.2999114350747356E-2</c:v>
                </c:pt>
                <c:pt idx="10">
                  <c:v>6.4803388979584403E-2</c:v>
                </c:pt>
                <c:pt idx="11">
                  <c:v>8.3606740196490129E-2</c:v>
                </c:pt>
                <c:pt idx="12">
                  <c:v>5.9281772875998617E-2</c:v>
                </c:pt>
                <c:pt idx="13">
                  <c:v>5.0576531726369639E-2</c:v>
                </c:pt>
                <c:pt idx="14">
                  <c:v>6.788373987010024E-2</c:v>
                </c:pt>
                <c:pt idx="15">
                  <c:v>7.4111163601419588E-2</c:v>
                </c:pt>
                <c:pt idx="16">
                  <c:v>7.7587585128314221E-2</c:v>
                </c:pt>
                <c:pt idx="17">
                  <c:v>6.6088163968929289E-2</c:v>
                </c:pt>
                <c:pt idx="18">
                  <c:v>5.7236931829630411E-2</c:v>
                </c:pt>
                <c:pt idx="19">
                  <c:v>3.4063741387550757E-2</c:v>
                </c:pt>
                <c:pt idx="20">
                  <c:v>1.8595982160624951E-2</c:v>
                </c:pt>
                <c:pt idx="21">
                  <c:v>1.782836654138318E-2</c:v>
                </c:pt>
                <c:pt idx="22">
                  <c:v>1.968463853774844E-2</c:v>
                </c:pt>
                <c:pt idx="23">
                  <c:v>1.80654553890831E-2</c:v>
                </c:pt>
                <c:pt idx="24">
                  <c:v>2.4252730359465721E-2</c:v>
                </c:pt>
                <c:pt idx="25">
                  <c:v>1.7952416401431831E-2</c:v>
                </c:pt>
                <c:pt idx="26">
                  <c:v>1.3826846726447149E-2</c:v>
                </c:pt>
                <c:pt idx="27">
                  <c:v>1.22254701068904E-2</c:v>
                </c:pt>
                <c:pt idx="28">
                  <c:v>1.065012239228328E-2</c:v>
                </c:pt>
                <c:pt idx="29">
                  <c:v>1.305123180041339E-2</c:v>
                </c:pt>
                <c:pt idx="30">
                  <c:v>1.6893443905866671E-2</c:v>
                </c:pt>
                <c:pt idx="31">
                  <c:v>9.1787237738808099E-3</c:v>
                </c:pt>
                <c:pt idx="32">
                  <c:v>2.3707677284726211E-2</c:v>
                </c:pt>
                <c:pt idx="33">
                  <c:v>2.681394693991148E-2</c:v>
                </c:pt>
                <c:pt idx="34">
                  <c:v>4.3015992871256972E-2</c:v>
                </c:pt>
                <c:pt idx="35">
                  <c:v>4.7966566295553438E-2</c:v>
                </c:pt>
                <c:pt idx="36">
                  <c:v>5.5068598515589977E-2</c:v>
                </c:pt>
                <c:pt idx="37">
                  <c:v>8.7484821675566621E-2</c:v>
                </c:pt>
                <c:pt idx="38">
                  <c:v>6.9699012630953225E-2</c:v>
                </c:pt>
                <c:pt idx="39">
                  <c:v>5.9774958682815002E-2</c:v>
                </c:pt>
                <c:pt idx="40">
                  <c:v>6.9989854672828727E-2</c:v>
                </c:pt>
                <c:pt idx="41">
                  <c:v>8.4018442712302299E-2</c:v>
                </c:pt>
                <c:pt idx="42">
                  <c:v>6.5949602914797026E-2</c:v>
                </c:pt>
                <c:pt idx="43">
                  <c:v>6.5679765371669474E-2</c:v>
                </c:pt>
                <c:pt idx="44">
                  <c:v>7.4228191300670973E-2</c:v>
                </c:pt>
                <c:pt idx="45">
                  <c:v>5.4019232317485039E-2</c:v>
                </c:pt>
                <c:pt idx="46">
                  <c:v>2.7275708419999149E-2</c:v>
                </c:pt>
                <c:pt idx="47">
                  <c:v>2.7276641927195151E-2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143-4BAA-A873-9094BF867C08}"/>
            </c:ext>
          </c:extLst>
        </c:ser>
        <c:ser>
          <c:idx val="137"/>
          <c:order val="137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Sheet1!$C$580:$AX$580</c:f>
              <c:numCache>
                <c:formatCode>General</c:formatCode>
                <c:ptCount val="48"/>
                <c:pt idx="0">
                  <c:v>9.1096440805575243E-3</c:v>
                </c:pt>
                <c:pt idx="1">
                  <c:v>8.2668412497126295E-3</c:v>
                </c:pt>
                <c:pt idx="2">
                  <c:v>1.0234321385236059E-2</c:v>
                </c:pt>
                <c:pt idx="3">
                  <c:v>1.0828452428223201E-2</c:v>
                </c:pt>
                <c:pt idx="4">
                  <c:v>9.9498173094736721E-3</c:v>
                </c:pt>
                <c:pt idx="5">
                  <c:v>1.15937230476726E-2</c:v>
                </c:pt>
                <c:pt idx="6">
                  <c:v>1.392094922718466E-2</c:v>
                </c:pt>
                <c:pt idx="7">
                  <c:v>2.085433687026202E-2</c:v>
                </c:pt>
                <c:pt idx="8">
                  <c:v>6.2307175214984287E-2</c:v>
                </c:pt>
                <c:pt idx="9">
                  <c:v>0.1021586924662959</c:v>
                </c:pt>
                <c:pt idx="10">
                  <c:v>9.9819766007113606E-2</c:v>
                </c:pt>
                <c:pt idx="11">
                  <c:v>7.8769001603007177E-2</c:v>
                </c:pt>
                <c:pt idx="12">
                  <c:v>7.1235650304971296E-2</c:v>
                </c:pt>
                <c:pt idx="13">
                  <c:v>8.0174987047866672E-2</c:v>
                </c:pt>
                <c:pt idx="14">
                  <c:v>6.7610523004417736E-2</c:v>
                </c:pt>
                <c:pt idx="15">
                  <c:v>6.637900003051303E-2</c:v>
                </c:pt>
                <c:pt idx="16">
                  <c:v>6.0323842468313252E-2</c:v>
                </c:pt>
                <c:pt idx="17">
                  <c:v>5.3194489717289649E-2</c:v>
                </c:pt>
                <c:pt idx="18">
                  <c:v>4.445678612139399E-2</c:v>
                </c:pt>
                <c:pt idx="19">
                  <c:v>3.9367815584232677E-2</c:v>
                </c:pt>
                <c:pt idx="20">
                  <c:v>3.038723944857619E-2</c:v>
                </c:pt>
                <c:pt idx="21">
                  <c:v>2.6607711256406399E-2</c:v>
                </c:pt>
                <c:pt idx="22">
                  <c:v>1.0769706599844111E-2</c:v>
                </c:pt>
                <c:pt idx="23">
                  <c:v>1.167952752645166E-2</c:v>
                </c:pt>
                <c:pt idx="24">
                  <c:v>2.4683272066739891E-2</c:v>
                </c:pt>
                <c:pt idx="25">
                  <c:v>1.7408457412592501E-2</c:v>
                </c:pt>
                <c:pt idx="26">
                  <c:v>1.395610924389939E-2</c:v>
                </c:pt>
                <c:pt idx="27">
                  <c:v>1.398799457326539E-2</c:v>
                </c:pt>
                <c:pt idx="28">
                  <c:v>1.497029576743291E-2</c:v>
                </c:pt>
                <c:pt idx="29">
                  <c:v>8.6786264003446446E-3</c:v>
                </c:pt>
                <c:pt idx="30">
                  <c:v>1.421974700847115E-2</c:v>
                </c:pt>
                <c:pt idx="31">
                  <c:v>1.8886922274684591E-2</c:v>
                </c:pt>
                <c:pt idx="32">
                  <c:v>1.837886943415909E-2</c:v>
                </c:pt>
                <c:pt idx="33">
                  <c:v>5.0532456620909563E-2</c:v>
                </c:pt>
                <c:pt idx="34">
                  <c:v>6.2124228790530589E-2</c:v>
                </c:pt>
                <c:pt idx="35">
                  <c:v>7.0782109061352821E-2</c:v>
                </c:pt>
                <c:pt idx="36">
                  <c:v>8.6463790911743832E-2</c:v>
                </c:pt>
                <c:pt idx="37">
                  <c:v>8.8788299512197078E-2</c:v>
                </c:pt>
                <c:pt idx="38">
                  <c:v>8.0489097824078412E-2</c:v>
                </c:pt>
                <c:pt idx="39">
                  <c:v>8.0572016146916406E-2</c:v>
                </c:pt>
                <c:pt idx="40">
                  <c:v>6.5371378086251167E-2</c:v>
                </c:pt>
                <c:pt idx="41">
                  <c:v>5.0074001066493193E-2</c:v>
                </c:pt>
                <c:pt idx="42">
                  <c:v>4.11183041220392E-2</c:v>
                </c:pt>
                <c:pt idx="43">
                  <c:v>4.1385532911220983E-2</c:v>
                </c:pt>
                <c:pt idx="44">
                  <c:v>3.8111823167183159E-2</c:v>
                </c:pt>
                <c:pt idx="45">
                  <c:v>3.1893509969949933E-2</c:v>
                </c:pt>
                <c:pt idx="46">
                  <c:v>3.5233535282839713E-2</c:v>
                </c:pt>
                <c:pt idx="47">
                  <c:v>3.1889622344704438E-2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143-4BAA-A873-9094BF867C08}"/>
            </c:ext>
          </c:extLst>
        </c:ser>
        <c:ser>
          <c:idx val="138"/>
          <c:order val="138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Sheet1!$C$581:$AX$581</c:f>
              <c:numCache>
                <c:formatCode>General</c:formatCode>
                <c:ptCount val="48"/>
                <c:pt idx="0">
                  <c:v>2.830266013575267E-2</c:v>
                </c:pt>
                <c:pt idx="1">
                  <c:v>2.4468219715065201E-2</c:v>
                </c:pt>
                <c:pt idx="2">
                  <c:v>1.993311231727327E-2</c:v>
                </c:pt>
                <c:pt idx="3">
                  <c:v>1.8435582091809E-2</c:v>
                </c:pt>
                <c:pt idx="4">
                  <c:v>1.5859187083410161E-2</c:v>
                </c:pt>
                <c:pt idx="5">
                  <c:v>1.4683152088132241E-2</c:v>
                </c:pt>
                <c:pt idx="6">
                  <c:v>2.3165279059252579E-2</c:v>
                </c:pt>
                <c:pt idx="7">
                  <c:v>4.548390783204663E-2</c:v>
                </c:pt>
                <c:pt idx="8">
                  <c:v>7.7877365620358976E-2</c:v>
                </c:pt>
                <c:pt idx="9">
                  <c:v>0.1071426879204294</c:v>
                </c:pt>
                <c:pt idx="10">
                  <c:v>9.1398122364727413E-2</c:v>
                </c:pt>
                <c:pt idx="11">
                  <c:v>7.0649648073256008E-2</c:v>
                </c:pt>
                <c:pt idx="12">
                  <c:v>4.8056578159119727E-2</c:v>
                </c:pt>
                <c:pt idx="13">
                  <c:v>4.518222126851526E-2</c:v>
                </c:pt>
                <c:pt idx="14">
                  <c:v>4.3374547449307771E-2</c:v>
                </c:pt>
                <c:pt idx="15">
                  <c:v>4.4067595793017868E-2</c:v>
                </c:pt>
                <c:pt idx="16">
                  <c:v>5.0031752333893002E-2</c:v>
                </c:pt>
                <c:pt idx="17">
                  <c:v>4.3477531649358102E-2</c:v>
                </c:pt>
                <c:pt idx="18">
                  <c:v>4.3046044836893199E-2</c:v>
                </c:pt>
                <c:pt idx="19">
                  <c:v>3.3640782634292661E-2</c:v>
                </c:pt>
                <c:pt idx="20">
                  <c:v>2.4646196051632711E-2</c:v>
                </c:pt>
                <c:pt idx="21">
                  <c:v>3.5477699284490537E-2</c:v>
                </c:pt>
                <c:pt idx="22">
                  <c:v>2.5037976831713459E-2</c:v>
                </c:pt>
                <c:pt idx="23">
                  <c:v>2.656214940625206E-2</c:v>
                </c:pt>
                <c:pt idx="24">
                  <c:v>3.2635891682338852E-2</c:v>
                </c:pt>
                <c:pt idx="25">
                  <c:v>2.5156242509803899E-2</c:v>
                </c:pt>
                <c:pt idx="26">
                  <c:v>2.5158698448536819E-2</c:v>
                </c:pt>
                <c:pt idx="27">
                  <c:v>2.1395300289850611E-2</c:v>
                </c:pt>
                <c:pt idx="28">
                  <c:v>2.0534496669876699E-2</c:v>
                </c:pt>
                <c:pt idx="29">
                  <c:v>1.7482978790487849E-2</c:v>
                </c:pt>
                <c:pt idx="30">
                  <c:v>2.0838807454310871E-2</c:v>
                </c:pt>
                <c:pt idx="31">
                  <c:v>1.63240624208272E-2</c:v>
                </c:pt>
                <c:pt idx="32">
                  <c:v>3.774257903383476E-2</c:v>
                </c:pt>
                <c:pt idx="33">
                  <c:v>4.7198214952654652E-2</c:v>
                </c:pt>
                <c:pt idx="34">
                  <c:v>5.2431262297730923E-2</c:v>
                </c:pt>
                <c:pt idx="35">
                  <c:v>5.3817757975731961E-2</c:v>
                </c:pt>
                <c:pt idx="36">
                  <c:v>6.6080370059435165E-2</c:v>
                </c:pt>
                <c:pt idx="37">
                  <c:v>5.3367507244413297E-2</c:v>
                </c:pt>
                <c:pt idx="38">
                  <c:v>5.1243196077441093E-2</c:v>
                </c:pt>
                <c:pt idx="39">
                  <c:v>4.5790456478852229E-2</c:v>
                </c:pt>
                <c:pt idx="40">
                  <c:v>4.4281466621643728E-2</c:v>
                </c:pt>
                <c:pt idx="41">
                  <c:v>4.3541447005179347E-2</c:v>
                </c:pt>
                <c:pt idx="42">
                  <c:v>6.2187080453377362E-2</c:v>
                </c:pt>
                <c:pt idx="43">
                  <c:v>6.0399217542811162E-2</c:v>
                </c:pt>
                <c:pt idx="44">
                  <c:v>6.6282358492909574E-2</c:v>
                </c:pt>
                <c:pt idx="45">
                  <c:v>6.1371619021107111E-2</c:v>
                </c:pt>
                <c:pt idx="46">
                  <c:v>4.7215333939649169E-2</c:v>
                </c:pt>
                <c:pt idx="47">
                  <c:v>2.7523654537195678E-2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143-4BAA-A873-9094BF867C08}"/>
            </c:ext>
          </c:extLst>
        </c:ser>
        <c:ser>
          <c:idx val="139"/>
          <c:order val="139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Sheet1!$C$582:$AX$582</c:f>
              <c:numCache>
                <c:formatCode>General</c:formatCode>
                <c:ptCount val="48"/>
                <c:pt idx="0">
                  <c:v>1.15806210268426E-2</c:v>
                </c:pt>
                <c:pt idx="1">
                  <c:v>1.071441183748769E-2</c:v>
                </c:pt>
                <c:pt idx="2">
                  <c:v>1.1337296010814631E-2</c:v>
                </c:pt>
                <c:pt idx="3">
                  <c:v>1.194985632614191E-2</c:v>
                </c:pt>
                <c:pt idx="4">
                  <c:v>1.396308429211595E-2</c:v>
                </c:pt>
                <c:pt idx="5">
                  <c:v>1.186982451379086E-2</c:v>
                </c:pt>
                <c:pt idx="6">
                  <c:v>6.0702992134783309E-3</c:v>
                </c:pt>
                <c:pt idx="7">
                  <c:v>5.7135237697615322E-3</c:v>
                </c:pt>
                <c:pt idx="8">
                  <c:v>1.5686608018467271E-2</c:v>
                </c:pt>
                <c:pt idx="9">
                  <c:v>3.2353396728345092E-2</c:v>
                </c:pt>
                <c:pt idx="10">
                  <c:v>4.8541821319010553E-2</c:v>
                </c:pt>
                <c:pt idx="11">
                  <c:v>6.7254970383435558E-2</c:v>
                </c:pt>
                <c:pt idx="12">
                  <c:v>8.2416576140795991E-2</c:v>
                </c:pt>
                <c:pt idx="13">
                  <c:v>9.2572413430105541E-2</c:v>
                </c:pt>
                <c:pt idx="14">
                  <c:v>8.1402358138388753E-2</c:v>
                </c:pt>
                <c:pt idx="15">
                  <c:v>7.1241174424176157E-2</c:v>
                </c:pt>
                <c:pt idx="16">
                  <c:v>6.9627063597056574E-2</c:v>
                </c:pt>
                <c:pt idx="17">
                  <c:v>7.7492205293638275E-2</c:v>
                </c:pt>
                <c:pt idx="18">
                  <c:v>8.6405607656562647E-2</c:v>
                </c:pt>
                <c:pt idx="19">
                  <c:v>7.4977343410601985E-2</c:v>
                </c:pt>
                <c:pt idx="20">
                  <c:v>5.5494910524596978E-2</c:v>
                </c:pt>
                <c:pt idx="21">
                  <c:v>3.4549055319883788E-2</c:v>
                </c:pt>
                <c:pt idx="22">
                  <c:v>1.7408988229639929E-2</c:v>
                </c:pt>
                <c:pt idx="23">
                  <c:v>9.3765903948614306E-3</c:v>
                </c:pt>
                <c:pt idx="24">
                  <c:v>3.6339071823513792E-2</c:v>
                </c:pt>
                <c:pt idx="25">
                  <c:v>3.1816835557217697E-2</c:v>
                </c:pt>
                <c:pt idx="26">
                  <c:v>3.1003194046820639E-2</c:v>
                </c:pt>
                <c:pt idx="27">
                  <c:v>2.7501744382232109E-2</c:v>
                </c:pt>
                <c:pt idx="28">
                  <c:v>2.436723652924408E-2</c:v>
                </c:pt>
                <c:pt idx="29">
                  <c:v>2.4891588131438519E-2</c:v>
                </c:pt>
                <c:pt idx="30">
                  <c:v>2.5623198218012181E-2</c:v>
                </c:pt>
                <c:pt idx="31">
                  <c:v>2.9406381504065288E-2</c:v>
                </c:pt>
                <c:pt idx="32">
                  <c:v>4.3873296141253473E-2</c:v>
                </c:pt>
                <c:pt idx="33">
                  <c:v>5.6286203513430541E-2</c:v>
                </c:pt>
                <c:pt idx="34">
                  <c:v>7.042125814214753E-2</c:v>
                </c:pt>
                <c:pt idx="35">
                  <c:v>6.6386517321975119E-2</c:v>
                </c:pt>
                <c:pt idx="36">
                  <c:v>6.9559529394303404E-2</c:v>
                </c:pt>
                <c:pt idx="37">
                  <c:v>6.4871413267884259E-2</c:v>
                </c:pt>
                <c:pt idx="38">
                  <c:v>6.1130919015064157E-2</c:v>
                </c:pt>
                <c:pt idx="39">
                  <c:v>4.6220671703744283E-2</c:v>
                </c:pt>
                <c:pt idx="40">
                  <c:v>3.9435816182053433E-2</c:v>
                </c:pt>
                <c:pt idx="41">
                  <c:v>4.0787117928761177E-2</c:v>
                </c:pt>
                <c:pt idx="42">
                  <c:v>3.3560574289835401E-2</c:v>
                </c:pt>
                <c:pt idx="43">
                  <c:v>2.732079194814829E-2</c:v>
                </c:pt>
                <c:pt idx="44">
                  <c:v>2.5942299636986531E-2</c:v>
                </c:pt>
                <c:pt idx="45">
                  <c:v>4.0898717496996931E-2</c:v>
                </c:pt>
                <c:pt idx="46">
                  <c:v>4.1676285647217183E-2</c:v>
                </c:pt>
                <c:pt idx="47">
                  <c:v>4.0679338177653949E-2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143-4BAA-A873-9094BF867C08}"/>
            </c:ext>
          </c:extLst>
        </c:ser>
        <c:ser>
          <c:idx val="140"/>
          <c:order val="140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Sheet1!$C$583:$AX$583</c:f>
              <c:numCache>
                <c:formatCode>General</c:formatCode>
                <c:ptCount val="48"/>
                <c:pt idx="0">
                  <c:v>1.8328432303715669E-2</c:v>
                </c:pt>
                <c:pt idx="1">
                  <c:v>1.4260080888292311E-2</c:v>
                </c:pt>
                <c:pt idx="2">
                  <c:v>1.6123047989904129E-2</c:v>
                </c:pt>
                <c:pt idx="3">
                  <c:v>1.498454624362032E-2</c:v>
                </c:pt>
                <c:pt idx="4">
                  <c:v>1.171582991367226E-2</c:v>
                </c:pt>
                <c:pt idx="5">
                  <c:v>1.304699178596045E-2</c:v>
                </c:pt>
                <c:pt idx="6">
                  <c:v>2.5575338455117089E-2</c:v>
                </c:pt>
                <c:pt idx="7">
                  <c:v>3.1222924161464539E-2</c:v>
                </c:pt>
                <c:pt idx="8">
                  <c:v>3.9985502057403033E-2</c:v>
                </c:pt>
                <c:pt idx="9">
                  <c:v>4.5477444252947329E-2</c:v>
                </c:pt>
                <c:pt idx="10">
                  <c:v>3.838734199733515E-2</c:v>
                </c:pt>
                <c:pt idx="11">
                  <c:v>6.7793911480052066E-2</c:v>
                </c:pt>
                <c:pt idx="12">
                  <c:v>6.9101941823956667E-2</c:v>
                </c:pt>
                <c:pt idx="13">
                  <c:v>7.9632590222420419E-2</c:v>
                </c:pt>
                <c:pt idx="14">
                  <c:v>7.8881495277345393E-2</c:v>
                </c:pt>
                <c:pt idx="15">
                  <c:v>7.5381697625581917E-2</c:v>
                </c:pt>
                <c:pt idx="16">
                  <c:v>7.9662125591842603E-2</c:v>
                </c:pt>
                <c:pt idx="17">
                  <c:v>9.3252007842582418E-2</c:v>
                </c:pt>
                <c:pt idx="18">
                  <c:v>7.1050339431272799E-2</c:v>
                </c:pt>
                <c:pt idx="19">
                  <c:v>3.9846958618409437E-2</c:v>
                </c:pt>
                <c:pt idx="20">
                  <c:v>1.7931176060733769E-2</c:v>
                </c:pt>
                <c:pt idx="21">
                  <c:v>1.083943913351294E-2</c:v>
                </c:pt>
                <c:pt idx="22">
                  <c:v>2.196306037574779E-2</c:v>
                </c:pt>
                <c:pt idx="23">
                  <c:v>2.555577646710951E-2</c:v>
                </c:pt>
                <c:pt idx="24">
                  <c:v>3.1461077917923373E-2</c:v>
                </c:pt>
                <c:pt idx="25">
                  <c:v>3.2421545150726323E-2</c:v>
                </c:pt>
                <c:pt idx="26">
                  <c:v>3.8059496518125839E-2</c:v>
                </c:pt>
                <c:pt idx="27">
                  <c:v>3.533068274541154E-2</c:v>
                </c:pt>
                <c:pt idx="28">
                  <c:v>3.6945361011529357E-2</c:v>
                </c:pt>
                <c:pt idx="29">
                  <c:v>3.1764632931593678E-2</c:v>
                </c:pt>
                <c:pt idx="30">
                  <c:v>3.1838602703411399E-2</c:v>
                </c:pt>
                <c:pt idx="31">
                  <c:v>4.0623823828706433E-2</c:v>
                </c:pt>
                <c:pt idx="32">
                  <c:v>4.8975539724393363E-2</c:v>
                </c:pt>
                <c:pt idx="33">
                  <c:v>5.2171628797957961E-2</c:v>
                </c:pt>
                <c:pt idx="34">
                  <c:v>5.8696323286676858E-2</c:v>
                </c:pt>
                <c:pt idx="35">
                  <c:v>4.5935300714620972E-2</c:v>
                </c:pt>
                <c:pt idx="36">
                  <c:v>3.8923036661049362E-2</c:v>
                </c:pt>
                <c:pt idx="37">
                  <c:v>4.7894269331354232E-2</c:v>
                </c:pt>
                <c:pt idx="38">
                  <c:v>5.7909404694755202E-2</c:v>
                </c:pt>
                <c:pt idx="39">
                  <c:v>5.3732466539386722E-2</c:v>
                </c:pt>
                <c:pt idx="40">
                  <c:v>4.0479353890122041E-2</c:v>
                </c:pt>
                <c:pt idx="41">
                  <c:v>4.5201466633171643E-2</c:v>
                </c:pt>
                <c:pt idx="42">
                  <c:v>4.2264002504982759E-2</c:v>
                </c:pt>
                <c:pt idx="43">
                  <c:v>4.0638296947361013E-2</c:v>
                </c:pt>
                <c:pt idx="44">
                  <c:v>4.4435579013639058E-2</c:v>
                </c:pt>
                <c:pt idx="45">
                  <c:v>4.0817853182939359E-2</c:v>
                </c:pt>
                <c:pt idx="46">
                  <c:v>3.6022975606286041E-2</c:v>
                </c:pt>
                <c:pt idx="47">
                  <c:v>2.745727966387547E-2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143-4BAA-A873-9094BF867C08}"/>
            </c:ext>
          </c:extLst>
        </c:ser>
        <c:ser>
          <c:idx val="141"/>
          <c:order val="141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Sheet1!$C$584:$AX$584</c:f>
              <c:numCache>
                <c:formatCode>General</c:formatCode>
                <c:ptCount val="48"/>
                <c:pt idx="0">
                  <c:v>3.9169610111719197E-2</c:v>
                </c:pt>
                <c:pt idx="1">
                  <c:v>3.3922008336933727E-2</c:v>
                </c:pt>
                <c:pt idx="2">
                  <c:v>2.8356932480295451E-2</c:v>
                </c:pt>
                <c:pt idx="3">
                  <c:v>2.74485661663161E-2</c:v>
                </c:pt>
                <c:pt idx="4">
                  <c:v>2.5984849410842181E-2</c:v>
                </c:pt>
                <c:pt idx="5">
                  <c:v>2.609535746527562E-2</c:v>
                </c:pt>
                <c:pt idx="6">
                  <c:v>2.381536963112316E-2</c:v>
                </c:pt>
                <c:pt idx="7">
                  <c:v>1.9087897007611671E-2</c:v>
                </c:pt>
                <c:pt idx="8">
                  <c:v>2.119938058999819E-2</c:v>
                </c:pt>
                <c:pt idx="9">
                  <c:v>4.7234014942473333E-2</c:v>
                </c:pt>
                <c:pt idx="10">
                  <c:v>5.839237225336421E-2</c:v>
                </c:pt>
                <c:pt idx="11">
                  <c:v>6.861981152062438E-2</c:v>
                </c:pt>
                <c:pt idx="12">
                  <c:v>6.0091197352677858E-2</c:v>
                </c:pt>
                <c:pt idx="13">
                  <c:v>5.8504276528733017E-2</c:v>
                </c:pt>
                <c:pt idx="14">
                  <c:v>7.540722428018401E-2</c:v>
                </c:pt>
                <c:pt idx="15">
                  <c:v>8.5510677494158374E-2</c:v>
                </c:pt>
                <c:pt idx="16">
                  <c:v>7.8459410200749272E-2</c:v>
                </c:pt>
                <c:pt idx="17">
                  <c:v>5.3390641046053837E-2</c:v>
                </c:pt>
                <c:pt idx="18">
                  <c:v>3.8781712703378379E-2</c:v>
                </c:pt>
                <c:pt idx="19">
                  <c:v>2.4234765324353109E-2</c:v>
                </c:pt>
                <c:pt idx="20">
                  <c:v>1.1864000785915469E-2</c:v>
                </c:pt>
                <c:pt idx="21">
                  <c:v>2.4780890967007842E-2</c:v>
                </c:pt>
                <c:pt idx="22">
                  <c:v>3.592171533380354E-2</c:v>
                </c:pt>
                <c:pt idx="23">
                  <c:v>3.3727318066408059E-2</c:v>
                </c:pt>
                <c:pt idx="24">
                  <c:v>3.9877262437682449E-2</c:v>
                </c:pt>
                <c:pt idx="25">
                  <c:v>3.026951419602382E-2</c:v>
                </c:pt>
                <c:pt idx="26">
                  <c:v>2.5649475988035991E-2</c:v>
                </c:pt>
                <c:pt idx="27">
                  <c:v>2.69398698417192E-2</c:v>
                </c:pt>
                <c:pt idx="28">
                  <c:v>2.2032716752764119E-2</c:v>
                </c:pt>
                <c:pt idx="29">
                  <c:v>2.3508076304586911E-2</c:v>
                </c:pt>
                <c:pt idx="30">
                  <c:v>2.7923227959607558E-2</c:v>
                </c:pt>
                <c:pt idx="31">
                  <c:v>2.463264773704494E-2</c:v>
                </c:pt>
                <c:pt idx="32">
                  <c:v>4.5476620426851848E-2</c:v>
                </c:pt>
                <c:pt idx="33">
                  <c:v>6.3960108609012814E-2</c:v>
                </c:pt>
                <c:pt idx="34">
                  <c:v>6.4507316810619247E-2</c:v>
                </c:pt>
                <c:pt idx="35">
                  <c:v>5.5761341979195182E-2</c:v>
                </c:pt>
                <c:pt idx="36">
                  <c:v>4.5152036794818308E-2</c:v>
                </c:pt>
                <c:pt idx="37">
                  <c:v>4.4656258982121957E-2</c:v>
                </c:pt>
                <c:pt idx="38">
                  <c:v>4.3623536430487261E-2</c:v>
                </c:pt>
                <c:pt idx="39">
                  <c:v>4.5553346775050151E-2</c:v>
                </c:pt>
                <c:pt idx="40">
                  <c:v>4.9058733898859147E-2</c:v>
                </c:pt>
                <c:pt idx="41">
                  <c:v>5.5079605534210117E-2</c:v>
                </c:pt>
                <c:pt idx="42">
                  <c:v>5.4297942653424573E-2</c:v>
                </c:pt>
                <c:pt idx="43">
                  <c:v>4.9273950216639342E-2</c:v>
                </c:pt>
                <c:pt idx="44">
                  <c:v>6.1649817352436007E-2</c:v>
                </c:pt>
                <c:pt idx="45">
                  <c:v>4.2979908282279829E-2</c:v>
                </c:pt>
                <c:pt idx="46">
                  <c:v>3.3452706263163122E-2</c:v>
                </c:pt>
                <c:pt idx="47">
                  <c:v>2.4683977773366079E-2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143-4BAA-A873-9094BF867C08}"/>
            </c:ext>
          </c:extLst>
        </c:ser>
        <c:ser>
          <c:idx val="142"/>
          <c:order val="142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Sheet1!$C$585:$AX$585</c:f>
              <c:numCache>
                <c:formatCode>General</c:formatCode>
                <c:ptCount val="48"/>
                <c:pt idx="0">
                  <c:v>1.897703349000416E-2</c:v>
                </c:pt>
                <c:pt idx="1">
                  <c:v>1.5384984731800449E-2</c:v>
                </c:pt>
                <c:pt idx="2">
                  <c:v>1.214121970680351E-2</c:v>
                </c:pt>
                <c:pt idx="3">
                  <c:v>1.259855993734852E-2</c:v>
                </c:pt>
                <c:pt idx="4">
                  <c:v>1.377783857321498E-2</c:v>
                </c:pt>
                <c:pt idx="5">
                  <c:v>1.294341498048536E-2</c:v>
                </c:pt>
                <c:pt idx="6">
                  <c:v>1.8888820682124201E-2</c:v>
                </c:pt>
                <c:pt idx="7">
                  <c:v>2.2194570652989961E-2</c:v>
                </c:pt>
                <c:pt idx="8">
                  <c:v>3.002292254170294E-2</c:v>
                </c:pt>
                <c:pt idx="9">
                  <c:v>5.9819340604981071E-2</c:v>
                </c:pt>
                <c:pt idx="10">
                  <c:v>6.6965130298512809E-2</c:v>
                </c:pt>
                <c:pt idx="11">
                  <c:v>5.8242577268896957E-2</c:v>
                </c:pt>
                <c:pt idx="12">
                  <c:v>6.471423247819072E-2</c:v>
                </c:pt>
                <c:pt idx="13">
                  <c:v>5.9081602797055849E-2</c:v>
                </c:pt>
                <c:pt idx="14">
                  <c:v>5.996373072889271E-2</c:v>
                </c:pt>
                <c:pt idx="15">
                  <c:v>6.4297603070573264E-2</c:v>
                </c:pt>
                <c:pt idx="16">
                  <c:v>6.5765648154824857E-2</c:v>
                </c:pt>
                <c:pt idx="17">
                  <c:v>5.8236724397369349E-2</c:v>
                </c:pt>
                <c:pt idx="18">
                  <c:v>6.1873704436771329E-2</c:v>
                </c:pt>
                <c:pt idx="19">
                  <c:v>5.1688406920309522E-2</c:v>
                </c:pt>
                <c:pt idx="20">
                  <c:v>5.1265725787679448E-2</c:v>
                </c:pt>
                <c:pt idx="21">
                  <c:v>6.2163341518653221E-2</c:v>
                </c:pt>
                <c:pt idx="22">
                  <c:v>3.7556974773916112E-2</c:v>
                </c:pt>
                <c:pt idx="23">
                  <c:v>2.143589146689872E-2</c:v>
                </c:pt>
                <c:pt idx="24">
                  <c:v>3.7879738254498689E-2</c:v>
                </c:pt>
                <c:pt idx="25">
                  <c:v>3.0399008784512741E-2</c:v>
                </c:pt>
                <c:pt idx="26">
                  <c:v>3.0448410543001399E-2</c:v>
                </c:pt>
                <c:pt idx="27">
                  <c:v>2.78627488393959E-2</c:v>
                </c:pt>
                <c:pt idx="28">
                  <c:v>2.8216221336167802E-2</c:v>
                </c:pt>
                <c:pt idx="29">
                  <c:v>3.30161849224253E-2</c:v>
                </c:pt>
                <c:pt idx="30">
                  <c:v>3.4242998575432608E-2</c:v>
                </c:pt>
                <c:pt idx="31">
                  <c:v>3.6489730092917658E-2</c:v>
                </c:pt>
                <c:pt idx="32">
                  <c:v>4.581308877579341E-2</c:v>
                </c:pt>
                <c:pt idx="33">
                  <c:v>6.1614150301395013E-2</c:v>
                </c:pt>
                <c:pt idx="34">
                  <c:v>3.4157633412502691E-2</c:v>
                </c:pt>
                <c:pt idx="35">
                  <c:v>4.8775845680113609E-2</c:v>
                </c:pt>
                <c:pt idx="36">
                  <c:v>5.8545381353748378E-2</c:v>
                </c:pt>
                <c:pt idx="37">
                  <c:v>5.9663275622087182E-2</c:v>
                </c:pt>
                <c:pt idx="38">
                  <c:v>6.3335070655020864E-2</c:v>
                </c:pt>
                <c:pt idx="39">
                  <c:v>6.7250258499910773E-2</c:v>
                </c:pt>
                <c:pt idx="40">
                  <c:v>6.1841553333902323E-2</c:v>
                </c:pt>
                <c:pt idx="41">
                  <c:v>5.8404312274304503E-2</c:v>
                </c:pt>
                <c:pt idx="42">
                  <c:v>4.951744676817546E-2</c:v>
                </c:pt>
                <c:pt idx="43">
                  <c:v>3.7773477830104249E-2</c:v>
                </c:pt>
                <c:pt idx="44">
                  <c:v>1.6921622818039189E-2</c:v>
                </c:pt>
                <c:pt idx="45">
                  <c:v>1.413065834568702E-2</c:v>
                </c:pt>
                <c:pt idx="46">
                  <c:v>2.276687634895324E-2</c:v>
                </c:pt>
                <c:pt idx="47">
                  <c:v>4.0934306631909972E-2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143-4BAA-A873-9094BF867C08}"/>
            </c:ext>
          </c:extLst>
        </c:ser>
        <c:ser>
          <c:idx val="143"/>
          <c:order val="143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Sheet1!$C$586:$AX$586</c:f>
              <c:numCache>
                <c:formatCode>General</c:formatCode>
                <c:ptCount val="48"/>
                <c:pt idx="0">
                  <c:v>1.9631319487344451E-2</c:v>
                </c:pt>
                <c:pt idx="1">
                  <c:v>1.710504692972287E-2</c:v>
                </c:pt>
                <c:pt idx="2">
                  <c:v>1.6980500211632221E-2</c:v>
                </c:pt>
                <c:pt idx="3">
                  <c:v>1.7034756813567139E-2</c:v>
                </c:pt>
                <c:pt idx="4">
                  <c:v>1.5244020001451969E-2</c:v>
                </c:pt>
                <c:pt idx="5">
                  <c:v>1.5400755970178689E-2</c:v>
                </c:pt>
                <c:pt idx="6">
                  <c:v>2.422158451847603E-2</c:v>
                </c:pt>
                <c:pt idx="7">
                  <c:v>1.780024265272594E-2</c:v>
                </c:pt>
                <c:pt idx="8">
                  <c:v>1.6390072793611661E-2</c:v>
                </c:pt>
                <c:pt idx="9">
                  <c:v>3.124225181782098E-2</c:v>
                </c:pt>
                <c:pt idx="10">
                  <c:v>4.9438363069395322E-2</c:v>
                </c:pt>
                <c:pt idx="11">
                  <c:v>5.1889447761039958E-2</c:v>
                </c:pt>
                <c:pt idx="12">
                  <c:v>6.3231196080132779E-2</c:v>
                </c:pt>
                <c:pt idx="13">
                  <c:v>7.9286929890342833E-2</c:v>
                </c:pt>
                <c:pt idx="14">
                  <c:v>9.0003699866853318E-2</c:v>
                </c:pt>
                <c:pt idx="15">
                  <c:v>0.1005055420383547</c:v>
                </c:pt>
                <c:pt idx="16">
                  <c:v>9.8610042691375868E-2</c:v>
                </c:pt>
                <c:pt idx="17">
                  <c:v>8.231883662484607E-2</c:v>
                </c:pt>
                <c:pt idx="18">
                  <c:v>6.3329579224174329E-2</c:v>
                </c:pt>
                <c:pt idx="19">
                  <c:v>4.6028778657848157E-2</c:v>
                </c:pt>
                <c:pt idx="20">
                  <c:v>2.0585154600497989E-2</c:v>
                </c:pt>
                <c:pt idx="21">
                  <c:v>7.8388252364269637E-3</c:v>
                </c:pt>
                <c:pt idx="22">
                  <c:v>2.667877732375468E-2</c:v>
                </c:pt>
                <c:pt idx="23">
                  <c:v>2.920427573842509E-2</c:v>
                </c:pt>
                <c:pt idx="24">
                  <c:v>4.1784590353052743E-2</c:v>
                </c:pt>
                <c:pt idx="25">
                  <c:v>3.7063592930332942E-2</c:v>
                </c:pt>
                <c:pt idx="26">
                  <c:v>3.0610410230560169E-2</c:v>
                </c:pt>
                <c:pt idx="27">
                  <c:v>2.8271103304618541E-2</c:v>
                </c:pt>
                <c:pt idx="28">
                  <c:v>2.675799920904056E-2</c:v>
                </c:pt>
                <c:pt idx="29">
                  <c:v>2.4489056457112079E-2</c:v>
                </c:pt>
                <c:pt idx="30">
                  <c:v>2.317563961248003E-2</c:v>
                </c:pt>
                <c:pt idx="31">
                  <c:v>2.6426423542223791E-2</c:v>
                </c:pt>
                <c:pt idx="32">
                  <c:v>2.3137240867264101E-2</c:v>
                </c:pt>
                <c:pt idx="33">
                  <c:v>3.1117337662270071E-2</c:v>
                </c:pt>
                <c:pt idx="34">
                  <c:v>5.3101463824672498E-2</c:v>
                </c:pt>
                <c:pt idx="35">
                  <c:v>4.6642249677365598E-2</c:v>
                </c:pt>
                <c:pt idx="36">
                  <c:v>5.0715896943887263E-2</c:v>
                </c:pt>
                <c:pt idx="37">
                  <c:v>6.4969762762780936E-2</c:v>
                </c:pt>
                <c:pt idx="38">
                  <c:v>6.9973193126610059E-2</c:v>
                </c:pt>
                <c:pt idx="39">
                  <c:v>8.2224548332620578E-2</c:v>
                </c:pt>
                <c:pt idx="40">
                  <c:v>8.4368793654190144E-2</c:v>
                </c:pt>
                <c:pt idx="41">
                  <c:v>7.4923224783969886E-2</c:v>
                </c:pt>
                <c:pt idx="42">
                  <c:v>4.3282653891099497E-2</c:v>
                </c:pt>
                <c:pt idx="43">
                  <c:v>3.1256869084756653E-2</c:v>
                </c:pt>
                <c:pt idx="44">
                  <c:v>2.630663630236045E-2</c:v>
                </c:pt>
                <c:pt idx="45">
                  <c:v>2.541130283903403E-2</c:v>
                </c:pt>
                <c:pt idx="46">
                  <c:v>2.6401873044713281E-2</c:v>
                </c:pt>
                <c:pt idx="47">
                  <c:v>2.7588137562984089E-2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143-4BAA-A873-9094BF867C08}"/>
            </c:ext>
          </c:extLst>
        </c:ser>
        <c:ser>
          <c:idx val="144"/>
          <c:order val="144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Sheet1!$C$587:$AX$587</c:f>
              <c:numCache>
                <c:formatCode>General</c:formatCode>
                <c:ptCount val="48"/>
                <c:pt idx="0">
                  <c:v>1.442073769630731E-2</c:v>
                </c:pt>
                <c:pt idx="1">
                  <c:v>1.450819305228912E-2</c:v>
                </c:pt>
                <c:pt idx="2">
                  <c:v>1.4697133746426731E-2</c:v>
                </c:pt>
                <c:pt idx="3">
                  <c:v>1.6481569077473349E-2</c:v>
                </c:pt>
                <c:pt idx="4">
                  <c:v>2.010290514282807E-2</c:v>
                </c:pt>
                <c:pt idx="5">
                  <c:v>2.1797154788115239E-2</c:v>
                </c:pt>
                <c:pt idx="6">
                  <c:v>1.690440703254311E-2</c:v>
                </c:pt>
                <c:pt idx="7">
                  <c:v>2.5858921083659642E-2</c:v>
                </c:pt>
                <c:pt idx="8">
                  <c:v>2.8193464118971862E-2</c:v>
                </c:pt>
                <c:pt idx="9">
                  <c:v>2.642454550678848E-2</c:v>
                </c:pt>
                <c:pt idx="10">
                  <c:v>6.0906521428908962E-2</c:v>
                </c:pt>
                <c:pt idx="11">
                  <c:v>8.6346584232368434E-2</c:v>
                </c:pt>
                <c:pt idx="12">
                  <c:v>7.6838246911138011E-2</c:v>
                </c:pt>
                <c:pt idx="13">
                  <c:v>8.2809093282265073E-2</c:v>
                </c:pt>
                <c:pt idx="14">
                  <c:v>7.3916325706591693E-2</c:v>
                </c:pt>
                <c:pt idx="15">
                  <c:v>7.9082720150455199E-2</c:v>
                </c:pt>
                <c:pt idx="16">
                  <c:v>7.5597179097606992E-2</c:v>
                </c:pt>
                <c:pt idx="17">
                  <c:v>7.7324913196542999E-2</c:v>
                </c:pt>
                <c:pt idx="18">
                  <c:v>6.3980098816424483E-2</c:v>
                </c:pt>
                <c:pt idx="19">
                  <c:v>4.2302569269345183E-2</c:v>
                </c:pt>
                <c:pt idx="20">
                  <c:v>2.942982171490768E-2</c:v>
                </c:pt>
                <c:pt idx="21">
                  <c:v>2.6348078114775152E-2</c:v>
                </c:pt>
                <c:pt idx="22">
                  <c:v>1.1648587227167729E-2</c:v>
                </c:pt>
                <c:pt idx="23">
                  <c:v>1.40802296060995E-2</c:v>
                </c:pt>
                <c:pt idx="24">
                  <c:v>2.829366604733239E-2</c:v>
                </c:pt>
                <c:pt idx="25">
                  <c:v>2.3069341008102571E-2</c:v>
                </c:pt>
                <c:pt idx="26">
                  <c:v>2.140506612776737E-2</c:v>
                </c:pt>
                <c:pt idx="27">
                  <c:v>2.158983342113896E-2</c:v>
                </c:pt>
                <c:pt idx="28">
                  <c:v>1.9480472121250699E-2</c:v>
                </c:pt>
                <c:pt idx="29">
                  <c:v>1.961028693017304E-2</c:v>
                </c:pt>
                <c:pt idx="30">
                  <c:v>2.2235187944346878E-2</c:v>
                </c:pt>
                <c:pt idx="31">
                  <c:v>2.8326495297946289E-2</c:v>
                </c:pt>
                <c:pt idx="32">
                  <c:v>3.4437431426347302E-2</c:v>
                </c:pt>
                <c:pt idx="33">
                  <c:v>3.7786788992627968E-2</c:v>
                </c:pt>
                <c:pt idx="34">
                  <c:v>3.6021238359916212E-2</c:v>
                </c:pt>
                <c:pt idx="35">
                  <c:v>3.5181722917929412E-2</c:v>
                </c:pt>
                <c:pt idx="36">
                  <c:v>3.5223249219939107E-2</c:v>
                </c:pt>
                <c:pt idx="37">
                  <c:v>4.0084496317911361E-2</c:v>
                </c:pt>
                <c:pt idx="38">
                  <c:v>4.6235994355439597E-2</c:v>
                </c:pt>
                <c:pt idx="39">
                  <c:v>4.7218443602648867E-2</c:v>
                </c:pt>
                <c:pt idx="40">
                  <c:v>4.4994501590414043E-2</c:v>
                </c:pt>
                <c:pt idx="41">
                  <c:v>6.7414087523706839E-2</c:v>
                </c:pt>
                <c:pt idx="42">
                  <c:v>9.1544453733882813E-2</c:v>
                </c:pt>
                <c:pt idx="43">
                  <c:v>9.3222032707502636E-2</c:v>
                </c:pt>
                <c:pt idx="44">
                  <c:v>7.8505171986851044E-2</c:v>
                </c:pt>
                <c:pt idx="45">
                  <c:v>5.4832019971553292E-2</c:v>
                </c:pt>
                <c:pt idx="46">
                  <c:v>4.2013577974309019E-2</c:v>
                </c:pt>
                <c:pt idx="47">
                  <c:v>3.1274440420962252E-2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143-4BAA-A873-9094BF867C08}"/>
            </c:ext>
          </c:extLst>
        </c:ser>
        <c:ser>
          <c:idx val="145"/>
          <c:order val="145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Sheet1!$C$588:$AX$588</c:f>
              <c:numCache>
                <c:formatCode>General</c:formatCode>
                <c:ptCount val="48"/>
                <c:pt idx="0">
                  <c:v>2.7714407673737281E-2</c:v>
                </c:pt>
                <c:pt idx="1">
                  <c:v>1.9407940506480911E-2</c:v>
                </c:pt>
                <c:pt idx="2">
                  <c:v>1.7964143415304709E-2</c:v>
                </c:pt>
                <c:pt idx="3">
                  <c:v>1.7584683186349759E-2</c:v>
                </c:pt>
                <c:pt idx="4">
                  <c:v>1.8290906472235101E-2</c:v>
                </c:pt>
                <c:pt idx="5">
                  <c:v>1.7760020455590261E-2</c:v>
                </c:pt>
                <c:pt idx="6">
                  <c:v>2.135482445835387E-2</c:v>
                </c:pt>
                <c:pt idx="7">
                  <c:v>4.0291066377896173E-2</c:v>
                </c:pt>
                <c:pt idx="8">
                  <c:v>4.7171156032569307E-2</c:v>
                </c:pt>
                <c:pt idx="9">
                  <c:v>5.0224012658997771E-2</c:v>
                </c:pt>
                <c:pt idx="10">
                  <c:v>6.9622037882525412E-2</c:v>
                </c:pt>
                <c:pt idx="11">
                  <c:v>7.8133993262443677E-2</c:v>
                </c:pt>
                <c:pt idx="12">
                  <c:v>6.0223073377231227E-2</c:v>
                </c:pt>
                <c:pt idx="13">
                  <c:v>4.9143969225166242E-2</c:v>
                </c:pt>
                <c:pt idx="14">
                  <c:v>5.2704947098381492E-2</c:v>
                </c:pt>
                <c:pt idx="15">
                  <c:v>4.6717487923977882E-2</c:v>
                </c:pt>
                <c:pt idx="16">
                  <c:v>4.5587464800455862E-2</c:v>
                </c:pt>
                <c:pt idx="17">
                  <c:v>4.5595589435767303E-2</c:v>
                </c:pt>
                <c:pt idx="18">
                  <c:v>4.1977646861369483E-2</c:v>
                </c:pt>
                <c:pt idx="19">
                  <c:v>4.7448434274738119E-2</c:v>
                </c:pt>
                <c:pt idx="20">
                  <c:v>5.9321752987530327E-2</c:v>
                </c:pt>
                <c:pt idx="21">
                  <c:v>5.7942480765315933E-2</c:v>
                </c:pt>
                <c:pt idx="22">
                  <c:v>3.579037978507351E-2</c:v>
                </c:pt>
                <c:pt idx="23">
                  <c:v>3.2027581082508437E-2</c:v>
                </c:pt>
                <c:pt idx="24">
                  <c:v>4.289565922954397E-2</c:v>
                </c:pt>
                <c:pt idx="25">
                  <c:v>3.3730677210495379E-2</c:v>
                </c:pt>
                <c:pt idx="26">
                  <c:v>3.1649690069289568E-2</c:v>
                </c:pt>
                <c:pt idx="27">
                  <c:v>2.941860932170294E-2</c:v>
                </c:pt>
                <c:pt idx="28">
                  <c:v>2.8062810854736379E-2</c:v>
                </c:pt>
                <c:pt idx="29">
                  <c:v>2.8455924888269091E-2</c:v>
                </c:pt>
                <c:pt idx="30">
                  <c:v>2.0815690146145292E-2</c:v>
                </c:pt>
                <c:pt idx="31">
                  <c:v>1.097017636185897E-2</c:v>
                </c:pt>
                <c:pt idx="32">
                  <c:v>1.194786956389004E-2</c:v>
                </c:pt>
                <c:pt idx="33">
                  <c:v>2.8886837230546102E-2</c:v>
                </c:pt>
                <c:pt idx="34">
                  <c:v>4.8314033163395637E-2</c:v>
                </c:pt>
                <c:pt idx="35">
                  <c:v>5.7230126214040777E-2</c:v>
                </c:pt>
                <c:pt idx="36">
                  <c:v>7.2857834182583861E-2</c:v>
                </c:pt>
                <c:pt idx="37">
                  <c:v>7.6393390986080834E-2</c:v>
                </c:pt>
                <c:pt idx="38">
                  <c:v>6.6989572536246614E-2</c:v>
                </c:pt>
                <c:pt idx="39">
                  <c:v>5.7212879401932648E-2</c:v>
                </c:pt>
                <c:pt idx="40">
                  <c:v>6.3191803465018681E-2</c:v>
                </c:pt>
                <c:pt idx="41">
                  <c:v>6.5327989037316125E-2</c:v>
                </c:pt>
                <c:pt idx="42">
                  <c:v>6.7614134847233637E-2</c:v>
                </c:pt>
                <c:pt idx="43">
                  <c:v>5.1736719625012279E-2</c:v>
                </c:pt>
                <c:pt idx="44">
                  <c:v>2.7271424259211901E-2</c:v>
                </c:pt>
                <c:pt idx="45">
                  <c:v>1.9047899110633541E-2</c:v>
                </c:pt>
                <c:pt idx="46">
                  <c:v>2.2848529539107831E-2</c:v>
                </c:pt>
                <c:pt idx="47">
                  <c:v>3.7129718755707891E-2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143-4BAA-A873-9094BF867C08}"/>
            </c:ext>
          </c:extLst>
        </c:ser>
        <c:ser>
          <c:idx val="146"/>
          <c:order val="146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Sheet1!$C$589:$AX$589</c:f>
              <c:numCache>
                <c:formatCode>General</c:formatCode>
                <c:ptCount val="48"/>
                <c:pt idx="0">
                  <c:v>1.7610652861604091E-2</c:v>
                </c:pt>
                <c:pt idx="1">
                  <c:v>1.288483078545345E-2</c:v>
                </c:pt>
                <c:pt idx="2">
                  <c:v>1.2325824210335019E-2</c:v>
                </c:pt>
                <c:pt idx="3">
                  <c:v>1.2914470917828019E-2</c:v>
                </c:pt>
                <c:pt idx="4">
                  <c:v>1.1283721805423169E-2</c:v>
                </c:pt>
                <c:pt idx="5">
                  <c:v>1.091347321663984E-2</c:v>
                </c:pt>
                <c:pt idx="6">
                  <c:v>1.28058446359933E-2</c:v>
                </c:pt>
                <c:pt idx="7">
                  <c:v>1.794516607068266E-2</c:v>
                </c:pt>
                <c:pt idx="8">
                  <c:v>1.91812743616823E-2</c:v>
                </c:pt>
                <c:pt idx="9">
                  <c:v>3.9297414000676413E-2</c:v>
                </c:pt>
                <c:pt idx="10">
                  <c:v>4.3158123407751353E-2</c:v>
                </c:pt>
                <c:pt idx="11">
                  <c:v>5.9328849601566452E-2</c:v>
                </c:pt>
                <c:pt idx="12">
                  <c:v>6.9409333658780811E-2</c:v>
                </c:pt>
                <c:pt idx="13">
                  <c:v>5.458742155523405E-2</c:v>
                </c:pt>
                <c:pt idx="14">
                  <c:v>6.7356951310989926E-2</c:v>
                </c:pt>
                <c:pt idx="15">
                  <c:v>5.9518106782476522E-2</c:v>
                </c:pt>
                <c:pt idx="16">
                  <c:v>6.2853785638979212E-2</c:v>
                </c:pt>
                <c:pt idx="17">
                  <c:v>6.7376382548878413E-2</c:v>
                </c:pt>
                <c:pt idx="18">
                  <c:v>7.3882361629770202E-2</c:v>
                </c:pt>
                <c:pt idx="19">
                  <c:v>7.7055393848734957E-2</c:v>
                </c:pt>
                <c:pt idx="20">
                  <c:v>7.2743045660487393E-2</c:v>
                </c:pt>
                <c:pt idx="21">
                  <c:v>5.8194352534645617E-2</c:v>
                </c:pt>
                <c:pt idx="22">
                  <c:v>4.1613283298551233E-2</c:v>
                </c:pt>
                <c:pt idx="23">
                  <c:v>2.5759935656835639E-2</c:v>
                </c:pt>
                <c:pt idx="24">
                  <c:v>2.7292050243890621E-2</c:v>
                </c:pt>
                <c:pt idx="25">
                  <c:v>2.6653292008095832E-2</c:v>
                </c:pt>
                <c:pt idx="26">
                  <c:v>2.8764241541304591E-2</c:v>
                </c:pt>
                <c:pt idx="27">
                  <c:v>2.8811234576937621E-2</c:v>
                </c:pt>
                <c:pt idx="28">
                  <c:v>2.8506254941646301E-2</c:v>
                </c:pt>
                <c:pt idx="29">
                  <c:v>3.6110171588651208E-2</c:v>
                </c:pt>
                <c:pt idx="30">
                  <c:v>3.7379927356609353E-2</c:v>
                </c:pt>
                <c:pt idx="31">
                  <c:v>4.6907853267200407E-2</c:v>
                </c:pt>
                <c:pt idx="32">
                  <c:v>2.9782065780837419E-2</c:v>
                </c:pt>
                <c:pt idx="33">
                  <c:v>3.8155841312710617E-2</c:v>
                </c:pt>
                <c:pt idx="34">
                  <c:v>4.0172646234336792E-2</c:v>
                </c:pt>
                <c:pt idx="35">
                  <c:v>4.8627136980993003E-2</c:v>
                </c:pt>
                <c:pt idx="36">
                  <c:v>5.0871009570141131E-2</c:v>
                </c:pt>
                <c:pt idx="37">
                  <c:v>6.5734417825918434E-2</c:v>
                </c:pt>
                <c:pt idx="38">
                  <c:v>6.7016151370236532E-2</c:v>
                </c:pt>
                <c:pt idx="39">
                  <c:v>7.0557988949942488E-2</c:v>
                </c:pt>
                <c:pt idx="40">
                  <c:v>5.8099159258953148E-2</c:v>
                </c:pt>
                <c:pt idx="41">
                  <c:v>5.8424291381365061E-2</c:v>
                </c:pt>
                <c:pt idx="42">
                  <c:v>5.8995440283685481E-2</c:v>
                </c:pt>
                <c:pt idx="43">
                  <c:v>5.7705253195373313E-2</c:v>
                </c:pt>
                <c:pt idx="44">
                  <c:v>4.1570462362759353E-2</c:v>
                </c:pt>
                <c:pt idx="45">
                  <c:v>1.0668383664670451E-2</c:v>
                </c:pt>
                <c:pt idx="46">
                  <c:v>1.6374463747577249E-2</c:v>
                </c:pt>
                <c:pt idx="47">
                  <c:v>2.6820262556163609E-2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143-4BAA-A873-9094BF867C08}"/>
            </c:ext>
          </c:extLst>
        </c:ser>
        <c:ser>
          <c:idx val="147"/>
          <c:order val="147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Sheet1!$C$590:$AX$590</c:f>
              <c:numCache>
                <c:formatCode>General</c:formatCode>
                <c:ptCount val="48"/>
                <c:pt idx="0">
                  <c:v>1.5563095625508771E-2</c:v>
                </c:pt>
                <c:pt idx="1">
                  <c:v>1.078214827327585E-2</c:v>
                </c:pt>
                <c:pt idx="2">
                  <c:v>7.1437120404001363E-3</c:v>
                </c:pt>
                <c:pt idx="3">
                  <c:v>7.0856058848018204E-3</c:v>
                </c:pt>
                <c:pt idx="4">
                  <c:v>7.0685547746939491E-3</c:v>
                </c:pt>
                <c:pt idx="5">
                  <c:v>7.4798478933376976E-3</c:v>
                </c:pt>
                <c:pt idx="6">
                  <c:v>1.2655202789962719E-2</c:v>
                </c:pt>
                <c:pt idx="7">
                  <c:v>2.3195031749717109E-2</c:v>
                </c:pt>
                <c:pt idx="8">
                  <c:v>2.7923414076844639E-2</c:v>
                </c:pt>
                <c:pt idx="9">
                  <c:v>3.6740570431330229E-2</c:v>
                </c:pt>
                <c:pt idx="10">
                  <c:v>3.9257308266207318E-2</c:v>
                </c:pt>
                <c:pt idx="11">
                  <c:v>4.8216125080003003E-2</c:v>
                </c:pt>
                <c:pt idx="12">
                  <c:v>5.2638013209746613E-2</c:v>
                </c:pt>
                <c:pt idx="13">
                  <c:v>6.113619239983669E-2</c:v>
                </c:pt>
                <c:pt idx="14">
                  <c:v>7.6244338568600703E-2</c:v>
                </c:pt>
                <c:pt idx="15">
                  <c:v>8.4913231240833734E-2</c:v>
                </c:pt>
                <c:pt idx="16">
                  <c:v>8.7857190646705552E-2</c:v>
                </c:pt>
                <c:pt idx="17">
                  <c:v>9.7170492023729349E-2</c:v>
                </c:pt>
                <c:pt idx="18">
                  <c:v>9.7690465744744479E-2</c:v>
                </c:pt>
                <c:pt idx="19">
                  <c:v>7.7474235155582424E-2</c:v>
                </c:pt>
                <c:pt idx="20">
                  <c:v>5.8419667188093029E-2</c:v>
                </c:pt>
                <c:pt idx="21">
                  <c:v>3.6141410388606167E-2</c:v>
                </c:pt>
                <c:pt idx="22">
                  <c:v>1.371888493931578E-2</c:v>
                </c:pt>
                <c:pt idx="23">
                  <c:v>1.348526160812227E-2</c:v>
                </c:pt>
                <c:pt idx="24">
                  <c:v>2.9044288987482281E-2</c:v>
                </c:pt>
                <c:pt idx="25">
                  <c:v>2.6630187795447149E-2</c:v>
                </c:pt>
                <c:pt idx="26">
                  <c:v>2.7345653525749389E-2</c:v>
                </c:pt>
                <c:pt idx="27">
                  <c:v>2.740837114767293E-2</c:v>
                </c:pt>
                <c:pt idx="28">
                  <c:v>3.0317533940310729E-2</c:v>
                </c:pt>
                <c:pt idx="29">
                  <c:v>2.865503864732517E-2</c:v>
                </c:pt>
                <c:pt idx="30">
                  <c:v>3.1007874342978432E-2</c:v>
                </c:pt>
                <c:pt idx="31">
                  <c:v>3.1621135445761651E-2</c:v>
                </c:pt>
                <c:pt idx="32">
                  <c:v>4.430331421354064E-2</c:v>
                </c:pt>
                <c:pt idx="33">
                  <c:v>6.5805273562508385E-2</c:v>
                </c:pt>
                <c:pt idx="34">
                  <c:v>6.6312673106970726E-2</c:v>
                </c:pt>
                <c:pt idx="35">
                  <c:v>5.3400917518529052E-2</c:v>
                </c:pt>
                <c:pt idx="36">
                  <c:v>4.8751147327837717E-2</c:v>
                </c:pt>
                <c:pt idx="37">
                  <c:v>5.9549352755161961E-2</c:v>
                </c:pt>
                <c:pt idx="38">
                  <c:v>6.7294636526701673E-2</c:v>
                </c:pt>
                <c:pt idx="39">
                  <c:v>6.1149688354513738E-2</c:v>
                </c:pt>
                <c:pt idx="40">
                  <c:v>4.9325436390838653E-2</c:v>
                </c:pt>
                <c:pt idx="41">
                  <c:v>4.7779951593239348E-2</c:v>
                </c:pt>
                <c:pt idx="42">
                  <c:v>3.7158880838511849E-2</c:v>
                </c:pt>
                <c:pt idx="43">
                  <c:v>3.688486339593005E-2</c:v>
                </c:pt>
                <c:pt idx="44">
                  <c:v>2.90187138994152E-2</c:v>
                </c:pt>
                <c:pt idx="45">
                  <c:v>2.9981792273732089E-2</c:v>
                </c:pt>
                <c:pt idx="46">
                  <c:v>4.2899571547311721E-2</c:v>
                </c:pt>
                <c:pt idx="47">
                  <c:v>2.8353702862529459E-2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143-4BAA-A873-9094BF867C08}"/>
            </c:ext>
          </c:extLst>
        </c:ser>
        <c:ser>
          <c:idx val="148"/>
          <c:order val="148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Sheet1!$C$591:$AX$591</c:f>
              <c:numCache>
                <c:formatCode>General</c:formatCode>
                <c:ptCount val="48"/>
                <c:pt idx="0">
                  <c:v>2.239630868418286E-2</c:v>
                </c:pt>
                <c:pt idx="1">
                  <c:v>1.8255177518961951E-2</c:v>
                </c:pt>
                <c:pt idx="2">
                  <c:v>1.475285632794825E-2</c:v>
                </c:pt>
                <c:pt idx="3">
                  <c:v>1.4802876995670971E-2</c:v>
                </c:pt>
                <c:pt idx="4">
                  <c:v>1.9080099494751531E-2</c:v>
                </c:pt>
                <c:pt idx="5">
                  <c:v>1.9389815797980589E-2</c:v>
                </c:pt>
                <c:pt idx="6">
                  <c:v>1.5091793251007769E-2</c:v>
                </c:pt>
                <c:pt idx="7">
                  <c:v>1.75203270446289E-2</c:v>
                </c:pt>
                <c:pt idx="8">
                  <c:v>3.4264918632048273E-2</c:v>
                </c:pt>
                <c:pt idx="9">
                  <c:v>3.7865154127199152E-2</c:v>
                </c:pt>
                <c:pt idx="10">
                  <c:v>4.6967567999249907E-2</c:v>
                </c:pt>
                <c:pt idx="11">
                  <c:v>5.5455673909557211E-2</c:v>
                </c:pt>
                <c:pt idx="12">
                  <c:v>5.1007498201845893E-2</c:v>
                </c:pt>
                <c:pt idx="13">
                  <c:v>5.3972759930279703E-2</c:v>
                </c:pt>
                <c:pt idx="14">
                  <c:v>5.0509346387296712E-2</c:v>
                </c:pt>
                <c:pt idx="15">
                  <c:v>5.0898481528969551E-2</c:v>
                </c:pt>
                <c:pt idx="16">
                  <c:v>5.1834652646760009E-2</c:v>
                </c:pt>
                <c:pt idx="17">
                  <c:v>5.3759664264819658E-2</c:v>
                </c:pt>
                <c:pt idx="18">
                  <c:v>7.9378926385228324E-2</c:v>
                </c:pt>
                <c:pt idx="19">
                  <c:v>9.0451181333513681E-2</c:v>
                </c:pt>
                <c:pt idx="20">
                  <c:v>7.7206795864192476E-2</c:v>
                </c:pt>
                <c:pt idx="21">
                  <c:v>5.9019800862014811E-2</c:v>
                </c:pt>
                <c:pt idx="22">
                  <c:v>3.8972448458119147E-2</c:v>
                </c:pt>
                <c:pt idx="23">
                  <c:v>2.7145874353772689E-2</c:v>
                </c:pt>
                <c:pt idx="24">
                  <c:v>3.5678175464076013E-2</c:v>
                </c:pt>
                <c:pt idx="25">
                  <c:v>2.6061427666189751E-2</c:v>
                </c:pt>
                <c:pt idx="26">
                  <c:v>1.936175112221572E-2</c:v>
                </c:pt>
                <c:pt idx="27">
                  <c:v>1.879039701302683E-2</c:v>
                </c:pt>
                <c:pt idx="28">
                  <c:v>1.9291904647139091E-2</c:v>
                </c:pt>
                <c:pt idx="29">
                  <c:v>1.9082047417537149E-2</c:v>
                </c:pt>
                <c:pt idx="30">
                  <c:v>1.5705450875388761E-2</c:v>
                </c:pt>
                <c:pt idx="31">
                  <c:v>1.1940093546157261E-2</c:v>
                </c:pt>
                <c:pt idx="32">
                  <c:v>1.6102751924989989E-2</c:v>
                </c:pt>
                <c:pt idx="33">
                  <c:v>2.9768195572756981E-2</c:v>
                </c:pt>
                <c:pt idx="34">
                  <c:v>3.8869153281376037E-2</c:v>
                </c:pt>
                <c:pt idx="35">
                  <c:v>4.4386702819075641E-2</c:v>
                </c:pt>
                <c:pt idx="36">
                  <c:v>4.7536591107432913E-2</c:v>
                </c:pt>
                <c:pt idx="37">
                  <c:v>5.4613721824621188E-2</c:v>
                </c:pt>
                <c:pt idx="38">
                  <c:v>5.6586206519749258E-2</c:v>
                </c:pt>
                <c:pt idx="39">
                  <c:v>5.77957751119084E-2</c:v>
                </c:pt>
                <c:pt idx="40">
                  <c:v>6.3190512122174983E-2</c:v>
                </c:pt>
                <c:pt idx="41">
                  <c:v>6.3038952063644058E-2</c:v>
                </c:pt>
                <c:pt idx="42">
                  <c:v>6.4112095096960448E-2</c:v>
                </c:pt>
                <c:pt idx="43">
                  <c:v>8.1362478725692008E-2</c:v>
                </c:pt>
                <c:pt idx="44">
                  <c:v>8.6102058284481212E-2</c:v>
                </c:pt>
                <c:pt idx="45">
                  <c:v>7.1388295973618301E-2</c:v>
                </c:pt>
                <c:pt idx="46">
                  <c:v>3.6331112628247918E-2</c:v>
                </c:pt>
                <c:pt idx="47">
                  <c:v>2.2904149191540098E-2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143-4BAA-A873-9094BF867C08}"/>
            </c:ext>
          </c:extLst>
        </c:ser>
        <c:ser>
          <c:idx val="149"/>
          <c:order val="149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Sheet1!$C$592:$AX$592</c:f>
              <c:numCache>
                <c:formatCode>General</c:formatCode>
                <c:ptCount val="48"/>
                <c:pt idx="0">
                  <c:v>1.7542825250003859E-2</c:v>
                </c:pt>
                <c:pt idx="1">
                  <c:v>1.454997501790924E-2</c:v>
                </c:pt>
                <c:pt idx="2">
                  <c:v>1.099089216168485E-2</c:v>
                </c:pt>
                <c:pt idx="3">
                  <c:v>1.021165629127775E-2</c:v>
                </c:pt>
                <c:pt idx="4">
                  <c:v>1.042477212547855E-2</c:v>
                </c:pt>
                <c:pt idx="5">
                  <c:v>1.1105892465442231E-2</c:v>
                </c:pt>
                <c:pt idx="6">
                  <c:v>1.4234194276239349E-2</c:v>
                </c:pt>
                <c:pt idx="7">
                  <c:v>9.1856168693305162E-3</c:v>
                </c:pt>
                <c:pt idx="8">
                  <c:v>1.5938470757449509E-2</c:v>
                </c:pt>
                <c:pt idx="9">
                  <c:v>2.8271654876830501E-2</c:v>
                </c:pt>
                <c:pt idx="10">
                  <c:v>3.6503169262860811E-2</c:v>
                </c:pt>
                <c:pt idx="11">
                  <c:v>4.4464183053140982E-2</c:v>
                </c:pt>
                <c:pt idx="12">
                  <c:v>6.5724862030751799E-2</c:v>
                </c:pt>
                <c:pt idx="13">
                  <c:v>6.6423485415960548E-2</c:v>
                </c:pt>
                <c:pt idx="14">
                  <c:v>6.4978604007679283E-2</c:v>
                </c:pt>
                <c:pt idx="15">
                  <c:v>5.8221114867309111E-2</c:v>
                </c:pt>
                <c:pt idx="16">
                  <c:v>5.8066821751385569E-2</c:v>
                </c:pt>
                <c:pt idx="17">
                  <c:v>7.0596413608749853E-2</c:v>
                </c:pt>
                <c:pt idx="18">
                  <c:v>0.1056754745417343</c:v>
                </c:pt>
                <c:pt idx="19">
                  <c:v>9.7187391831050282E-2</c:v>
                </c:pt>
                <c:pt idx="20">
                  <c:v>7.5223050807022906E-2</c:v>
                </c:pt>
                <c:pt idx="21">
                  <c:v>4.8731154538861982E-2</c:v>
                </c:pt>
                <c:pt idx="22">
                  <c:v>3.9118108629158398E-2</c:v>
                </c:pt>
                <c:pt idx="23">
                  <c:v>2.6630215562687801E-2</c:v>
                </c:pt>
                <c:pt idx="24">
                  <c:v>3.037697530494108E-2</c:v>
                </c:pt>
                <c:pt idx="25">
                  <c:v>2.016015962233229E-2</c:v>
                </c:pt>
                <c:pt idx="26">
                  <c:v>2.1873059916246849E-2</c:v>
                </c:pt>
                <c:pt idx="27">
                  <c:v>1.789701984525751E-2</c:v>
                </c:pt>
                <c:pt idx="28">
                  <c:v>1.8864668801330468E-2</c:v>
                </c:pt>
                <c:pt idx="29">
                  <c:v>1.3898961801839549E-2</c:v>
                </c:pt>
                <c:pt idx="30">
                  <c:v>1.8027358891248069E-2</c:v>
                </c:pt>
                <c:pt idx="31">
                  <c:v>1.464650083693912E-2</c:v>
                </c:pt>
                <c:pt idx="32">
                  <c:v>1.4259195326663371E-2</c:v>
                </c:pt>
                <c:pt idx="33">
                  <c:v>4.8423552334148003E-2</c:v>
                </c:pt>
                <c:pt idx="34">
                  <c:v>5.7195574934556702E-2</c:v>
                </c:pt>
                <c:pt idx="35">
                  <c:v>6.0984866036742399E-2</c:v>
                </c:pt>
                <c:pt idx="36">
                  <c:v>5.9728366081413853E-2</c:v>
                </c:pt>
                <c:pt idx="37">
                  <c:v>5.7792576473435942E-2</c:v>
                </c:pt>
                <c:pt idx="38">
                  <c:v>5.5439107039141428E-2</c:v>
                </c:pt>
                <c:pt idx="39">
                  <c:v>5.6347725608802031E-2</c:v>
                </c:pt>
                <c:pt idx="40">
                  <c:v>6.1104911800455262E-2</c:v>
                </c:pt>
                <c:pt idx="41">
                  <c:v>6.5454723334500559E-2</c:v>
                </c:pt>
                <c:pt idx="42">
                  <c:v>6.6292726915695044E-2</c:v>
                </c:pt>
                <c:pt idx="43">
                  <c:v>6.1454537674675298E-2</c:v>
                </c:pt>
                <c:pt idx="44">
                  <c:v>6.3370554507313423E-2</c:v>
                </c:pt>
                <c:pt idx="45">
                  <c:v>5.7044741349184087E-2</c:v>
                </c:pt>
                <c:pt idx="46">
                  <c:v>3.3492720109166783E-2</c:v>
                </c:pt>
                <c:pt idx="47">
                  <c:v>2.586941545397092E-2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143-4BAA-A873-9094BF867C08}"/>
            </c:ext>
          </c:extLst>
        </c:ser>
        <c:ser>
          <c:idx val="150"/>
          <c:order val="150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Sheet1!$C$593:$AX$593</c:f>
              <c:numCache>
                <c:formatCode>General</c:formatCode>
                <c:ptCount val="48"/>
                <c:pt idx="0">
                  <c:v>1.4539180190029871E-2</c:v>
                </c:pt>
                <c:pt idx="1">
                  <c:v>1.3751961923148259E-2</c:v>
                </c:pt>
                <c:pt idx="2">
                  <c:v>1.405851549597309E-2</c:v>
                </c:pt>
                <c:pt idx="3">
                  <c:v>1.329250591702923E-2</c:v>
                </c:pt>
                <c:pt idx="4">
                  <c:v>1.1106878364216701E-2</c:v>
                </c:pt>
                <c:pt idx="5">
                  <c:v>1.280154709571794E-2</c:v>
                </c:pt>
                <c:pt idx="6">
                  <c:v>1.9025008985528471E-2</c:v>
                </c:pt>
                <c:pt idx="7">
                  <c:v>2.1169153612356429E-2</c:v>
                </c:pt>
                <c:pt idx="8">
                  <c:v>2.5104470606826822E-2</c:v>
                </c:pt>
                <c:pt idx="9">
                  <c:v>6.4170358239324682E-2</c:v>
                </c:pt>
                <c:pt idx="10">
                  <c:v>0.101653538078376</c:v>
                </c:pt>
                <c:pt idx="11">
                  <c:v>9.6175480567298924E-2</c:v>
                </c:pt>
                <c:pt idx="12">
                  <c:v>8.8690296323391746E-2</c:v>
                </c:pt>
                <c:pt idx="13">
                  <c:v>8.1771058891186202E-2</c:v>
                </c:pt>
                <c:pt idx="14">
                  <c:v>7.1248613478586756E-2</c:v>
                </c:pt>
                <c:pt idx="15">
                  <c:v>6.9534876200453469E-2</c:v>
                </c:pt>
                <c:pt idx="16">
                  <c:v>6.124675097027843E-2</c:v>
                </c:pt>
                <c:pt idx="17">
                  <c:v>4.9522349897127581E-2</c:v>
                </c:pt>
                <c:pt idx="18">
                  <c:v>4.6968560042904353E-2</c:v>
                </c:pt>
                <c:pt idx="19">
                  <c:v>4.4348202791140982E-2</c:v>
                </c:pt>
                <c:pt idx="20">
                  <c:v>3.3081957708660403E-2</c:v>
                </c:pt>
                <c:pt idx="21">
                  <c:v>1.584705747981888E-2</c:v>
                </c:pt>
                <c:pt idx="22">
                  <c:v>1.4948292785616201E-2</c:v>
                </c:pt>
                <c:pt idx="23">
                  <c:v>1.5943384355008569E-2</c:v>
                </c:pt>
                <c:pt idx="24">
                  <c:v>4.6439337587166243E-2</c:v>
                </c:pt>
                <c:pt idx="25">
                  <c:v>3.3565026124945108E-2</c:v>
                </c:pt>
                <c:pt idx="26">
                  <c:v>2.6106216420002291E-2</c:v>
                </c:pt>
                <c:pt idx="27">
                  <c:v>2.371388234331058E-2</c:v>
                </c:pt>
                <c:pt idx="28">
                  <c:v>1.9650711202505559E-2</c:v>
                </c:pt>
                <c:pt idx="29">
                  <c:v>1.9748992140650769E-2</c:v>
                </c:pt>
                <c:pt idx="30">
                  <c:v>2.4124098973468171E-2</c:v>
                </c:pt>
                <c:pt idx="31">
                  <c:v>2.643447743994308E-2</c:v>
                </c:pt>
                <c:pt idx="32">
                  <c:v>3.8693930652177091E-2</c:v>
                </c:pt>
                <c:pt idx="33">
                  <c:v>3.9652402467552021E-2</c:v>
                </c:pt>
                <c:pt idx="34">
                  <c:v>4.9050378597861197E-2</c:v>
                </c:pt>
                <c:pt idx="35">
                  <c:v>5.7815381307569289E-2</c:v>
                </c:pt>
                <c:pt idx="36">
                  <c:v>6.0349765828222927E-2</c:v>
                </c:pt>
                <c:pt idx="37">
                  <c:v>6.2218750951998407E-2</c:v>
                </c:pt>
                <c:pt idx="38">
                  <c:v>5.8950284160277103E-2</c:v>
                </c:pt>
                <c:pt idx="39">
                  <c:v>5.8637118228562497E-2</c:v>
                </c:pt>
                <c:pt idx="40">
                  <c:v>5.3626310896720097E-2</c:v>
                </c:pt>
                <c:pt idx="41">
                  <c:v>5.2139000433302149E-2</c:v>
                </c:pt>
                <c:pt idx="42">
                  <c:v>5.3051354006855872E-2</c:v>
                </c:pt>
                <c:pt idx="43">
                  <c:v>4.922535331520899E-2</c:v>
                </c:pt>
                <c:pt idx="44">
                  <c:v>4.0970571757881963E-2</c:v>
                </c:pt>
                <c:pt idx="45">
                  <c:v>3.2148342743000997E-2</c:v>
                </c:pt>
                <c:pt idx="46">
                  <c:v>4.0067965851007102E-2</c:v>
                </c:pt>
                <c:pt idx="47">
                  <c:v>3.3620346569810472E-2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143-4BAA-A873-9094BF867C08}"/>
            </c:ext>
          </c:extLst>
        </c:ser>
        <c:ser>
          <c:idx val="151"/>
          <c:order val="151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Sheet1!$C$594:$AX$594</c:f>
              <c:numCache>
                <c:formatCode>General</c:formatCode>
                <c:ptCount val="48"/>
                <c:pt idx="0">
                  <c:v>2.1078419457829949E-2</c:v>
                </c:pt>
                <c:pt idx="1">
                  <c:v>1.6998609232995131E-2</c:v>
                </c:pt>
                <c:pt idx="2">
                  <c:v>1.7807117011809679E-2</c:v>
                </c:pt>
                <c:pt idx="3">
                  <c:v>1.8130352168527389E-2</c:v>
                </c:pt>
                <c:pt idx="4">
                  <c:v>1.7715842620927499E-2</c:v>
                </c:pt>
                <c:pt idx="5">
                  <c:v>1.8095999491330339E-2</c:v>
                </c:pt>
                <c:pt idx="6">
                  <c:v>2.0038656679117708E-2</c:v>
                </c:pt>
                <c:pt idx="7">
                  <c:v>1.605611963019073E-2</c:v>
                </c:pt>
                <c:pt idx="8">
                  <c:v>1.581921504396441E-2</c:v>
                </c:pt>
                <c:pt idx="9">
                  <c:v>1.9061196890079311E-2</c:v>
                </c:pt>
                <c:pt idx="10">
                  <c:v>2.1813259079533031E-2</c:v>
                </c:pt>
                <c:pt idx="11">
                  <c:v>3.2508880232632209E-2</c:v>
                </c:pt>
                <c:pt idx="12">
                  <c:v>4.8271198805009533E-2</c:v>
                </c:pt>
                <c:pt idx="13">
                  <c:v>5.5141071158654693E-2</c:v>
                </c:pt>
                <c:pt idx="14">
                  <c:v>5.0478073434935232E-2</c:v>
                </c:pt>
                <c:pt idx="15">
                  <c:v>4.9813488989907402E-2</c:v>
                </c:pt>
                <c:pt idx="16">
                  <c:v>5.5769927729360673E-2</c:v>
                </c:pt>
                <c:pt idx="17">
                  <c:v>7.486051841014886E-2</c:v>
                </c:pt>
                <c:pt idx="18">
                  <c:v>0.1075396431472556</c:v>
                </c:pt>
                <c:pt idx="19">
                  <c:v>0.1106145626247907</c:v>
                </c:pt>
                <c:pt idx="20">
                  <c:v>0.1019567075320172</c:v>
                </c:pt>
                <c:pt idx="21">
                  <c:v>6.7431954194172514E-2</c:v>
                </c:pt>
                <c:pt idx="22">
                  <c:v>2.3229765481190112E-2</c:v>
                </c:pt>
                <c:pt idx="23">
                  <c:v>1.9769420953620088E-2</c:v>
                </c:pt>
                <c:pt idx="24">
                  <c:v>1.813812130900851E-2</c:v>
                </c:pt>
                <c:pt idx="25">
                  <c:v>1.8429512924039361E-2</c:v>
                </c:pt>
                <c:pt idx="26">
                  <c:v>1.9971962526370419E-2</c:v>
                </c:pt>
                <c:pt idx="27">
                  <c:v>1.9342137111249151E-2</c:v>
                </c:pt>
                <c:pt idx="28">
                  <c:v>1.998962911200192E-2</c:v>
                </c:pt>
                <c:pt idx="29">
                  <c:v>2.3741088132277609E-2</c:v>
                </c:pt>
                <c:pt idx="30">
                  <c:v>2.2137912080011569E-2</c:v>
                </c:pt>
                <c:pt idx="31">
                  <c:v>1.5097754313782019E-2</c:v>
                </c:pt>
                <c:pt idx="32">
                  <c:v>2.7710672846891049E-2</c:v>
                </c:pt>
                <c:pt idx="33">
                  <c:v>4.9453643976515312E-2</c:v>
                </c:pt>
                <c:pt idx="34">
                  <c:v>7.0290347643520823E-2</c:v>
                </c:pt>
                <c:pt idx="35">
                  <c:v>5.4684983370079633E-2</c:v>
                </c:pt>
                <c:pt idx="36">
                  <c:v>5.6977053815067173E-2</c:v>
                </c:pt>
                <c:pt idx="37">
                  <c:v>5.5370842390820608E-2</c:v>
                </c:pt>
                <c:pt idx="38">
                  <c:v>6.912228672282783E-2</c:v>
                </c:pt>
                <c:pt idx="39">
                  <c:v>7.0619437437461338E-2</c:v>
                </c:pt>
                <c:pt idx="40">
                  <c:v>6.609573686966054E-2</c:v>
                </c:pt>
                <c:pt idx="41">
                  <c:v>6.5882996300035662E-2</c:v>
                </c:pt>
                <c:pt idx="42">
                  <c:v>6.9679296500576526E-2</c:v>
                </c:pt>
                <c:pt idx="43">
                  <c:v>5.4922777328765673E-2</c:v>
                </c:pt>
                <c:pt idx="44">
                  <c:v>4.2618536482441183E-2</c:v>
                </c:pt>
                <c:pt idx="45">
                  <c:v>4.1851485674066491E-2</c:v>
                </c:pt>
                <c:pt idx="46">
                  <c:v>3.1671423898934653E-2</c:v>
                </c:pt>
                <c:pt idx="47">
                  <c:v>1.6200361233594991E-2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143-4BAA-A873-9094BF867C08}"/>
            </c:ext>
          </c:extLst>
        </c:ser>
        <c:ser>
          <c:idx val="152"/>
          <c:order val="152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Sheet1!$C$595:$AX$595</c:f>
              <c:numCache>
                <c:formatCode>General</c:formatCode>
                <c:ptCount val="48"/>
                <c:pt idx="0">
                  <c:v>1.6960984353486499E-2</c:v>
                </c:pt>
                <c:pt idx="1">
                  <c:v>1.643586466465095E-2</c:v>
                </c:pt>
                <c:pt idx="2">
                  <c:v>1.54873414645388E-2</c:v>
                </c:pt>
                <c:pt idx="3">
                  <c:v>1.494917142954306E-2</c:v>
                </c:pt>
                <c:pt idx="4">
                  <c:v>1.372338015017543E-2</c:v>
                </c:pt>
                <c:pt idx="5">
                  <c:v>1.5316197828213409E-2</c:v>
                </c:pt>
                <c:pt idx="6">
                  <c:v>1.7294322095479431E-2</c:v>
                </c:pt>
                <c:pt idx="7">
                  <c:v>1.819011084580624E-2</c:v>
                </c:pt>
                <c:pt idx="8">
                  <c:v>2.251029474959514E-2</c:v>
                </c:pt>
                <c:pt idx="9">
                  <c:v>4.4760962085752927E-2</c:v>
                </c:pt>
                <c:pt idx="10">
                  <c:v>6.6915921214714652E-2</c:v>
                </c:pt>
                <c:pt idx="11">
                  <c:v>6.0202802368319139E-2</c:v>
                </c:pt>
                <c:pt idx="12">
                  <c:v>4.8539052113016012E-2</c:v>
                </c:pt>
                <c:pt idx="13">
                  <c:v>7.0862002216482714E-2</c:v>
                </c:pt>
                <c:pt idx="14">
                  <c:v>7.6969242677461677E-2</c:v>
                </c:pt>
                <c:pt idx="15">
                  <c:v>8.2461563931026188E-2</c:v>
                </c:pt>
                <c:pt idx="16">
                  <c:v>7.9798052561939115E-2</c:v>
                </c:pt>
                <c:pt idx="17">
                  <c:v>6.6849100531644681E-2</c:v>
                </c:pt>
                <c:pt idx="18">
                  <c:v>6.3159157474630398E-2</c:v>
                </c:pt>
                <c:pt idx="19">
                  <c:v>5.9909802620661402E-2</c:v>
                </c:pt>
                <c:pt idx="20">
                  <c:v>4.0954244329349077E-2</c:v>
                </c:pt>
                <c:pt idx="21">
                  <c:v>3.5678146239642217E-2</c:v>
                </c:pt>
                <c:pt idx="22">
                  <c:v>3.048041658592832E-2</c:v>
                </c:pt>
                <c:pt idx="23">
                  <c:v>2.1591865467942499E-2</c:v>
                </c:pt>
                <c:pt idx="24">
                  <c:v>2.3514771271829021E-2</c:v>
                </c:pt>
                <c:pt idx="25">
                  <c:v>2.435637725259588E-2</c:v>
                </c:pt>
                <c:pt idx="26">
                  <c:v>2.2966510634347469E-2</c:v>
                </c:pt>
                <c:pt idx="27">
                  <c:v>2.2777950968857218E-2</c:v>
                </c:pt>
                <c:pt idx="28">
                  <c:v>2.845745678973486E-2</c:v>
                </c:pt>
                <c:pt idx="29">
                  <c:v>3.1123265902367709E-2</c:v>
                </c:pt>
                <c:pt idx="30">
                  <c:v>3.6695165965735632E-2</c:v>
                </c:pt>
                <c:pt idx="31">
                  <c:v>3.8705126661168952E-2</c:v>
                </c:pt>
                <c:pt idx="32">
                  <c:v>4.5539213786235141E-2</c:v>
                </c:pt>
                <c:pt idx="33">
                  <c:v>4.9166320881604081E-2</c:v>
                </c:pt>
                <c:pt idx="34">
                  <c:v>3.9945269432948072E-2</c:v>
                </c:pt>
                <c:pt idx="35">
                  <c:v>4.9492234609288532E-2</c:v>
                </c:pt>
                <c:pt idx="36">
                  <c:v>4.571538660203394E-2</c:v>
                </c:pt>
                <c:pt idx="37">
                  <c:v>4.9361515058500997E-2</c:v>
                </c:pt>
                <c:pt idx="38">
                  <c:v>5.3743582314787673E-2</c:v>
                </c:pt>
                <c:pt idx="39">
                  <c:v>6.3916912913026674E-2</c:v>
                </c:pt>
                <c:pt idx="40">
                  <c:v>6.7815091734305596E-2</c:v>
                </c:pt>
                <c:pt idx="41">
                  <c:v>6.944919107646591E-2</c:v>
                </c:pt>
                <c:pt idx="42">
                  <c:v>7.3069040792007586E-2</c:v>
                </c:pt>
                <c:pt idx="43">
                  <c:v>5.1186907810715547E-2</c:v>
                </c:pt>
                <c:pt idx="44">
                  <c:v>4.1411555971645371E-2</c:v>
                </c:pt>
                <c:pt idx="45">
                  <c:v>2.309800399106153E-2</c:v>
                </c:pt>
                <c:pt idx="46">
                  <c:v>2.490709994590341E-2</c:v>
                </c:pt>
                <c:pt idx="47">
                  <c:v>2.3586047632833191E-2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143-4BAA-A873-9094BF867C08}"/>
            </c:ext>
          </c:extLst>
        </c:ser>
        <c:ser>
          <c:idx val="153"/>
          <c:order val="153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Sheet1!$C$596:$AX$596</c:f>
              <c:numCache>
                <c:formatCode>General</c:formatCode>
                <c:ptCount val="48"/>
                <c:pt idx="0">
                  <c:v>1.9910219258544911E-2</c:v>
                </c:pt>
                <c:pt idx="1">
                  <c:v>2.0936518027313441E-2</c:v>
                </c:pt>
                <c:pt idx="2">
                  <c:v>2.160390148077777E-2</c:v>
                </c:pt>
                <c:pt idx="3">
                  <c:v>2.17166903608671E-2</c:v>
                </c:pt>
                <c:pt idx="4">
                  <c:v>2.2527749165081021E-2</c:v>
                </c:pt>
                <c:pt idx="5">
                  <c:v>2.2411800404132279E-2</c:v>
                </c:pt>
                <c:pt idx="6">
                  <c:v>2.7734548523267039E-2</c:v>
                </c:pt>
                <c:pt idx="7">
                  <c:v>3.9684650325906887E-2</c:v>
                </c:pt>
                <c:pt idx="8">
                  <c:v>6.0140350831822897E-2</c:v>
                </c:pt>
                <c:pt idx="9">
                  <c:v>6.3495255127593297E-2</c:v>
                </c:pt>
                <c:pt idx="10">
                  <c:v>7.0903535860439931E-2</c:v>
                </c:pt>
                <c:pt idx="11">
                  <c:v>7.9978050508610149E-2</c:v>
                </c:pt>
                <c:pt idx="12">
                  <c:v>6.9881823877752478E-2</c:v>
                </c:pt>
                <c:pt idx="13">
                  <c:v>4.877553280502267E-2</c:v>
                </c:pt>
                <c:pt idx="14">
                  <c:v>5.529283225214144E-2</c:v>
                </c:pt>
                <c:pt idx="15">
                  <c:v>5.1798077704552067E-2</c:v>
                </c:pt>
                <c:pt idx="16">
                  <c:v>4.6066795349028251E-2</c:v>
                </c:pt>
                <c:pt idx="17">
                  <c:v>5.2978302425116093E-2</c:v>
                </c:pt>
                <c:pt idx="18">
                  <c:v>4.7918641287295567E-2</c:v>
                </c:pt>
                <c:pt idx="19">
                  <c:v>4.5833445232517381E-2</c:v>
                </c:pt>
                <c:pt idx="20">
                  <c:v>5.0977487800880038E-2</c:v>
                </c:pt>
                <c:pt idx="21">
                  <c:v>2.3553908538424179E-2</c:v>
                </c:pt>
                <c:pt idx="22">
                  <c:v>1.595099329961891E-2</c:v>
                </c:pt>
                <c:pt idx="23">
                  <c:v>1.992888955329418E-2</c:v>
                </c:pt>
                <c:pt idx="24">
                  <c:v>2.754051259778716E-2</c:v>
                </c:pt>
                <c:pt idx="25">
                  <c:v>2.11709318801875E-2</c:v>
                </c:pt>
                <c:pt idx="26">
                  <c:v>1.8350097935784439E-2</c:v>
                </c:pt>
                <c:pt idx="27">
                  <c:v>1.6290443414621901E-2</c:v>
                </c:pt>
                <c:pt idx="28">
                  <c:v>1.485321881680849E-2</c:v>
                </c:pt>
                <c:pt idx="29">
                  <c:v>1.532272605310867E-2</c:v>
                </c:pt>
                <c:pt idx="30">
                  <c:v>1.8906851254908749E-2</c:v>
                </c:pt>
                <c:pt idx="31">
                  <c:v>1.7065437204979321E-2</c:v>
                </c:pt>
                <c:pt idx="32">
                  <c:v>3.3195030115829367E-2</c:v>
                </c:pt>
                <c:pt idx="33">
                  <c:v>4.0822608692754843E-2</c:v>
                </c:pt>
                <c:pt idx="34">
                  <c:v>5.7635105757661537E-2</c:v>
                </c:pt>
                <c:pt idx="35">
                  <c:v>7.9455415386996187E-2</c:v>
                </c:pt>
                <c:pt idx="36">
                  <c:v>8.7944983259548318E-2</c:v>
                </c:pt>
                <c:pt idx="37">
                  <c:v>8.0784993306485461E-2</c:v>
                </c:pt>
                <c:pt idx="38">
                  <c:v>6.0399404821590022E-2</c:v>
                </c:pt>
                <c:pt idx="39">
                  <c:v>4.9889827224663758E-2</c:v>
                </c:pt>
                <c:pt idx="40">
                  <c:v>4.9462618708834047E-2</c:v>
                </c:pt>
                <c:pt idx="41">
                  <c:v>6.1429250883239708E-2</c:v>
                </c:pt>
                <c:pt idx="42">
                  <c:v>6.4343348128587469E-2</c:v>
                </c:pt>
                <c:pt idx="43">
                  <c:v>5.9983101065437479E-2</c:v>
                </c:pt>
                <c:pt idx="44">
                  <c:v>5.1184002583712723E-2</c:v>
                </c:pt>
                <c:pt idx="45">
                  <c:v>4.3059953288733639E-2</c:v>
                </c:pt>
                <c:pt idx="46">
                  <c:v>1.528868494103457E-2</c:v>
                </c:pt>
                <c:pt idx="47">
                  <c:v>1.5621452676704671E-2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143-4BAA-A873-9094BF867C08}"/>
            </c:ext>
          </c:extLst>
        </c:ser>
        <c:ser>
          <c:idx val="154"/>
          <c:order val="154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Sheet1!$C$597:$AX$597</c:f>
              <c:numCache>
                <c:formatCode>General</c:formatCode>
                <c:ptCount val="48"/>
                <c:pt idx="0">
                  <c:v>1.7232740370013488E-2</c:v>
                </c:pt>
                <c:pt idx="1">
                  <c:v>1.8645500338173141E-2</c:v>
                </c:pt>
                <c:pt idx="2">
                  <c:v>1.767284375505351E-2</c:v>
                </c:pt>
                <c:pt idx="3">
                  <c:v>1.7311094278236041E-2</c:v>
                </c:pt>
                <c:pt idx="4">
                  <c:v>1.8527333851013829E-2</c:v>
                </c:pt>
                <c:pt idx="5">
                  <c:v>2.2580917231739078E-2</c:v>
                </c:pt>
                <c:pt idx="6">
                  <c:v>2.089701445068768E-2</c:v>
                </c:pt>
                <c:pt idx="7">
                  <c:v>1.7331549812622159E-2</c:v>
                </c:pt>
                <c:pt idx="8">
                  <c:v>1.6857404190236059E-2</c:v>
                </c:pt>
                <c:pt idx="9">
                  <c:v>3.566377684936986E-2</c:v>
                </c:pt>
                <c:pt idx="10">
                  <c:v>6.7110656878194244E-2</c:v>
                </c:pt>
                <c:pt idx="11">
                  <c:v>8.7408989538111589E-2</c:v>
                </c:pt>
                <c:pt idx="12">
                  <c:v>8.448418220390766E-2</c:v>
                </c:pt>
                <c:pt idx="13">
                  <c:v>7.2807929102555222E-2</c:v>
                </c:pt>
                <c:pt idx="14">
                  <c:v>6.768940157623779E-2</c:v>
                </c:pt>
                <c:pt idx="15">
                  <c:v>7.1457768518504106E-2</c:v>
                </c:pt>
                <c:pt idx="16">
                  <c:v>7.552577808157232E-2</c:v>
                </c:pt>
                <c:pt idx="17">
                  <c:v>6.5940362697866892E-2</c:v>
                </c:pt>
                <c:pt idx="18">
                  <c:v>6.5241581945621352E-2</c:v>
                </c:pt>
                <c:pt idx="19">
                  <c:v>4.9372454721759558E-2</c:v>
                </c:pt>
                <c:pt idx="20">
                  <c:v>2.817058543768574E-2</c:v>
                </c:pt>
                <c:pt idx="21">
                  <c:v>3.1413690975178807E-2</c:v>
                </c:pt>
                <c:pt idx="22">
                  <c:v>1.470605588480926E-2</c:v>
                </c:pt>
                <c:pt idx="23">
                  <c:v>1.5950387310850599E-2</c:v>
                </c:pt>
                <c:pt idx="24">
                  <c:v>4.0826668021344749E-2</c:v>
                </c:pt>
                <c:pt idx="25">
                  <c:v>4.1988511368787521E-2</c:v>
                </c:pt>
                <c:pt idx="26">
                  <c:v>3.9551144935127062E-2</c:v>
                </c:pt>
                <c:pt idx="27">
                  <c:v>4.1458635576503672E-2</c:v>
                </c:pt>
                <c:pt idx="28">
                  <c:v>3.8766680263034273E-2</c:v>
                </c:pt>
                <c:pt idx="29">
                  <c:v>3.3111035150320503E-2</c:v>
                </c:pt>
                <c:pt idx="30">
                  <c:v>3.2511767491724602E-2</c:v>
                </c:pt>
                <c:pt idx="31">
                  <c:v>3.8097743210523137E-2</c:v>
                </c:pt>
                <c:pt idx="32">
                  <c:v>4.5085794359027827E-2</c:v>
                </c:pt>
                <c:pt idx="33">
                  <c:v>5.5769416047275602E-2</c:v>
                </c:pt>
                <c:pt idx="34">
                  <c:v>5.1684518007829118E-2</c:v>
                </c:pt>
                <c:pt idx="35">
                  <c:v>4.4322991939734872E-2</c:v>
                </c:pt>
                <c:pt idx="36">
                  <c:v>4.7579436741916087E-2</c:v>
                </c:pt>
                <c:pt idx="37">
                  <c:v>4.1515613530331452E-2</c:v>
                </c:pt>
                <c:pt idx="38">
                  <c:v>2.9388981990857668E-2</c:v>
                </c:pt>
                <c:pt idx="39">
                  <c:v>3.8421183665652829E-2</c:v>
                </c:pt>
                <c:pt idx="40">
                  <c:v>4.3553116669691569E-2</c:v>
                </c:pt>
                <c:pt idx="41">
                  <c:v>4.5114735061295409E-2</c:v>
                </c:pt>
                <c:pt idx="42">
                  <c:v>3.9486050727971761E-2</c:v>
                </c:pt>
                <c:pt idx="43">
                  <c:v>3.4003802831540503E-2</c:v>
                </c:pt>
                <c:pt idx="44">
                  <c:v>2.9196434899471869E-2</c:v>
                </c:pt>
                <c:pt idx="45">
                  <c:v>4.5882575682906483E-2</c:v>
                </c:pt>
                <c:pt idx="46">
                  <c:v>5.7822736687755158E-2</c:v>
                </c:pt>
                <c:pt idx="47">
                  <c:v>4.4860425139376298E-2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143-4BAA-A873-9094BF867C08}"/>
            </c:ext>
          </c:extLst>
        </c:ser>
        <c:ser>
          <c:idx val="155"/>
          <c:order val="155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Sheet1!$C$598:$AX$598</c:f>
              <c:numCache>
                <c:formatCode>General</c:formatCode>
                <c:ptCount val="48"/>
                <c:pt idx="0">
                  <c:v>1.8153965793542361E-2</c:v>
                </c:pt>
                <c:pt idx="1">
                  <c:v>1.294719856644997E-2</c:v>
                </c:pt>
                <c:pt idx="2">
                  <c:v>9.7999869344681662E-3</c:v>
                </c:pt>
                <c:pt idx="3">
                  <c:v>9.5427691263198604E-3</c:v>
                </c:pt>
                <c:pt idx="4">
                  <c:v>9.5963755382042527E-3</c:v>
                </c:pt>
                <c:pt idx="5">
                  <c:v>1.1990106538915571E-2</c:v>
                </c:pt>
                <c:pt idx="6">
                  <c:v>1.786130077314484E-2</c:v>
                </c:pt>
                <c:pt idx="7">
                  <c:v>2.0076837069254162E-2</c:v>
                </c:pt>
                <c:pt idx="8">
                  <c:v>3.2761213114854658E-2</c:v>
                </c:pt>
                <c:pt idx="9">
                  <c:v>3.4841030479836929E-2</c:v>
                </c:pt>
                <c:pt idx="10">
                  <c:v>4.0826569476661342E-2</c:v>
                </c:pt>
                <c:pt idx="11">
                  <c:v>5.5912599611401027E-2</c:v>
                </c:pt>
                <c:pt idx="12">
                  <c:v>6.0148272078511283E-2</c:v>
                </c:pt>
                <c:pt idx="13">
                  <c:v>6.2941532978756459E-2</c:v>
                </c:pt>
                <c:pt idx="14">
                  <c:v>5.5598049432898512E-2</c:v>
                </c:pt>
                <c:pt idx="15">
                  <c:v>5.254340015583233E-2</c:v>
                </c:pt>
                <c:pt idx="16">
                  <c:v>4.9409507882995397E-2</c:v>
                </c:pt>
                <c:pt idx="17">
                  <c:v>5.6587234964367503E-2</c:v>
                </c:pt>
                <c:pt idx="18">
                  <c:v>8.9479677107401026E-2</c:v>
                </c:pt>
                <c:pt idx="19">
                  <c:v>8.5050128105329109E-2</c:v>
                </c:pt>
                <c:pt idx="20">
                  <c:v>7.5545052963423232E-2</c:v>
                </c:pt>
                <c:pt idx="21">
                  <c:v>6.9148501165179135E-2</c:v>
                </c:pt>
                <c:pt idx="22">
                  <c:v>4.3631531061893949E-2</c:v>
                </c:pt>
                <c:pt idx="23">
                  <c:v>2.5607159080358929E-2</c:v>
                </c:pt>
                <c:pt idx="24">
                  <c:v>3.8021107957807693E-2</c:v>
                </c:pt>
                <c:pt idx="25">
                  <c:v>3.2885733800911927E-2</c:v>
                </c:pt>
                <c:pt idx="26">
                  <c:v>2.7947543366547339E-2</c:v>
                </c:pt>
                <c:pt idx="27">
                  <c:v>2.7098677999567559E-2</c:v>
                </c:pt>
                <c:pt idx="28">
                  <c:v>2.6497323852444819E-2</c:v>
                </c:pt>
                <c:pt idx="29">
                  <c:v>2.758807534046186E-2</c:v>
                </c:pt>
                <c:pt idx="30">
                  <c:v>2.8325577728614541E-2</c:v>
                </c:pt>
                <c:pt idx="31">
                  <c:v>2.2402732322690182E-2</c:v>
                </c:pt>
                <c:pt idx="32">
                  <c:v>2.962394982232169E-2</c:v>
                </c:pt>
                <c:pt idx="33">
                  <c:v>3.4642819152294238E-2</c:v>
                </c:pt>
                <c:pt idx="34">
                  <c:v>4.721151010453277E-2</c:v>
                </c:pt>
                <c:pt idx="35">
                  <c:v>3.0536249849967969E-2</c:v>
                </c:pt>
                <c:pt idx="36">
                  <c:v>2.798427311025177E-2</c:v>
                </c:pt>
                <c:pt idx="37">
                  <c:v>4.8597135959979283E-2</c:v>
                </c:pt>
                <c:pt idx="38">
                  <c:v>5.8540430683764022E-2</c:v>
                </c:pt>
                <c:pt idx="39">
                  <c:v>5.8280051107824193E-2</c:v>
                </c:pt>
                <c:pt idx="40">
                  <c:v>7.7123204189856923E-2</c:v>
                </c:pt>
                <c:pt idx="41">
                  <c:v>7.8323505905387295E-2</c:v>
                </c:pt>
                <c:pt idx="42">
                  <c:v>7.2103934735535849E-2</c:v>
                </c:pt>
                <c:pt idx="43">
                  <c:v>6.2351319172363431E-2</c:v>
                </c:pt>
                <c:pt idx="44">
                  <c:v>4.8576577208623621E-2</c:v>
                </c:pt>
                <c:pt idx="45">
                  <c:v>3.1895521299248067E-2</c:v>
                </c:pt>
                <c:pt idx="46">
                  <c:v>2.9919850623935911E-2</c:v>
                </c:pt>
                <c:pt idx="47">
                  <c:v>3.3522894705067051E-2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143-4BAA-A873-9094BF867C08}"/>
            </c:ext>
          </c:extLst>
        </c:ser>
        <c:ser>
          <c:idx val="156"/>
          <c:order val="156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Sheet1!$C$599:$AX$599</c:f>
              <c:numCache>
                <c:formatCode>General</c:formatCode>
                <c:ptCount val="48"/>
                <c:pt idx="0">
                  <c:v>1.8727685372273432E-2</c:v>
                </c:pt>
                <c:pt idx="1">
                  <c:v>1.2045392729919349E-2</c:v>
                </c:pt>
                <c:pt idx="2">
                  <c:v>1.0289954793325101E-2</c:v>
                </c:pt>
                <c:pt idx="3">
                  <c:v>1.0105088443631E-2</c:v>
                </c:pt>
                <c:pt idx="4">
                  <c:v>9.9430726136442282E-3</c:v>
                </c:pt>
                <c:pt idx="5">
                  <c:v>1.1847017100413E-2</c:v>
                </c:pt>
                <c:pt idx="6">
                  <c:v>1.22572399061285E-2</c:v>
                </c:pt>
                <c:pt idx="7">
                  <c:v>1.2445568565365651E-2</c:v>
                </c:pt>
                <c:pt idx="8">
                  <c:v>1.7268493491484991E-2</c:v>
                </c:pt>
                <c:pt idx="9">
                  <c:v>2.2667489851389801E-2</c:v>
                </c:pt>
                <c:pt idx="10">
                  <c:v>3.1925549631339131E-2</c:v>
                </c:pt>
                <c:pt idx="11">
                  <c:v>5.593647899414287E-2</c:v>
                </c:pt>
                <c:pt idx="12">
                  <c:v>6.291655210526996E-2</c:v>
                </c:pt>
                <c:pt idx="13">
                  <c:v>5.4039002028024252E-2</c:v>
                </c:pt>
                <c:pt idx="14">
                  <c:v>6.3729640099120133E-2</c:v>
                </c:pt>
                <c:pt idx="15">
                  <c:v>6.4399061189483367E-2</c:v>
                </c:pt>
                <c:pt idx="16">
                  <c:v>6.7392977727553122E-2</c:v>
                </c:pt>
                <c:pt idx="17">
                  <c:v>6.6464514778689823E-2</c:v>
                </c:pt>
                <c:pt idx="18">
                  <c:v>7.6848308302236129E-2</c:v>
                </c:pt>
                <c:pt idx="19">
                  <c:v>8.5943013205709004E-2</c:v>
                </c:pt>
                <c:pt idx="20">
                  <c:v>9.2751173712087701E-2</c:v>
                </c:pt>
                <c:pt idx="21">
                  <c:v>7.9612908894048248E-2</c:v>
                </c:pt>
                <c:pt idx="22">
                  <c:v>3.9394003280853448E-2</c:v>
                </c:pt>
                <c:pt idx="23">
                  <c:v>2.1049813183867731E-2</c:v>
                </c:pt>
                <c:pt idx="24">
                  <c:v>4.1931684863837283E-2</c:v>
                </c:pt>
                <c:pt idx="25">
                  <c:v>3.5297417151907477E-2</c:v>
                </c:pt>
                <c:pt idx="26">
                  <c:v>3.1962088838149917E-2</c:v>
                </c:pt>
                <c:pt idx="27">
                  <c:v>3.1752656039745468E-2</c:v>
                </c:pt>
                <c:pt idx="28">
                  <c:v>3.5204590340257573E-2</c:v>
                </c:pt>
                <c:pt idx="29">
                  <c:v>2.933950676139158E-2</c:v>
                </c:pt>
                <c:pt idx="30">
                  <c:v>2.9330204039887141E-2</c:v>
                </c:pt>
                <c:pt idx="31">
                  <c:v>3.1329867558028142E-2</c:v>
                </c:pt>
                <c:pt idx="32">
                  <c:v>5.1501054475984492E-2</c:v>
                </c:pt>
                <c:pt idx="33">
                  <c:v>5.6173584352431943E-2</c:v>
                </c:pt>
                <c:pt idx="34">
                  <c:v>4.7786498778620803E-2</c:v>
                </c:pt>
                <c:pt idx="35">
                  <c:v>7.2469857521969425E-2</c:v>
                </c:pt>
                <c:pt idx="36">
                  <c:v>6.9102992824953705E-2</c:v>
                </c:pt>
                <c:pt idx="37">
                  <c:v>6.4824439599598438E-2</c:v>
                </c:pt>
                <c:pt idx="38">
                  <c:v>5.1697652243573179E-2</c:v>
                </c:pt>
                <c:pt idx="39">
                  <c:v>4.9906619787914878E-2</c:v>
                </c:pt>
                <c:pt idx="40">
                  <c:v>5.6440639170633917E-2</c:v>
                </c:pt>
                <c:pt idx="41">
                  <c:v>3.581805157329139E-2</c:v>
                </c:pt>
                <c:pt idx="42">
                  <c:v>2.4616630314349779E-2</c:v>
                </c:pt>
                <c:pt idx="43">
                  <c:v>2.7969155686983209E-2</c:v>
                </c:pt>
                <c:pt idx="44">
                  <c:v>3.2641684889893503E-2</c:v>
                </c:pt>
                <c:pt idx="45">
                  <c:v>2.6351461941388491E-2</c:v>
                </c:pt>
                <c:pt idx="46">
                  <c:v>3.5102022569937767E-2</c:v>
                </c:pt>
                <c:pt idx="47">
                  <c:v>3.144963867527048E-2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143-4BAA-A873-9094BF867C08}"/>
            </c:ext>
          </c:extLst>
        </c:ser>
        <c:ser>
          <c:idx val="157"/>
          <c:order val="157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Sheet1!$C$600:$AX$600</c:f>
              <c:numCache>
                <c:formatCode>General</c:formatCode>
                <c:ptCount val="48"/>
                <c:pt idx="0">
                  <c:v>2.2000311934755719E-2</c:v>
                </c:pt>
                <c:pt idx="1">
                  <c:v>1.7116522325381921E-2</c:v>
                </c:pt>
                <c:pt idx="2">
                  <c:v>1.9506914471083381E-2</c:v>
                </c:pt>
                <c:pt idx="3">
                  <c:v>1.8658264470006271E-2</c:v>
                </c:pt>
                <c:pt idx="4">
                  <c:v>1.8028848836865331E-2</c:v>
                </c:pt>
                <c:pt idx="5">
                  <c:v>1.8102625181094009E-2</c:v>
                </c:pt>
                <c:pt idx="6">
                  <c:v>2.1576251221611279E-2</c:v>
                </c:pt>
                <c:pt idx="7">
                  <c:v>2.5111864785564111E-2</c:v>
                </c:pt>
                <c:pt idx="8">
                  <c:v>3.3698715168204281E-2</c:v>
                </c:pt>
                <c:pt idx="9">
                  <c:v>5.2478987376061499E-2</c:v>
                </c:pt>
                <c:pt idx="10">
                  <c:v>6.9962455847701485E-2</c:v>
                </c:pt>
                <c:pt idx="11">
                  <c:v>7.4104835407466374E-2</c:v>
                </c:pt>
                <c:pt idx="12">
                  <c:v>6.7258304112592662E-2</c:v>
                </c:pt>
                <c:pt idx="13">
                  <c:v>5.3891908618096132E-2</c:v>
                </c:pt>
                <c:pt idx="14">
                  <c:v>5.4970779389491103E-2</c:v>
                </c:pt>
                <c:pt idx="15">
                  <c:v>5.2059300061914657E-2</c:v>
                </c:pt>
                <c:pt idx="16">
                  <c:v>4.5803766889415433E-2</c:v>
                </c:pt>
                <c:pt idx="17">
                  <c:v>5.6967242139664712E-2</c:v>
                </c:pt>
                <c:pt idx="18">
                  <c:v>6.647896809832958E-2</c:v>
                </c:pt>
                <c:pt idx="19">
                  <c:v>5.5613809665854698E-2</c:v>
                </c:pt>
                <c:pt idx="20">
                  <c:v>4.9461855703291507E-2</c:v>
                </c:pt>
                <c:pt idx="21">
                  <c:v>4.2642901173943967E-2</c:v>
                </c:pt>
                <c:pt idx="22">
                  <c:v>3.6598955385940088E-2</c:v>
                </c:pt>
                <c:pt idx="23">
                  <c:v>2.79056117356698E-2</c:v>
                </c:pt>
                <c:pt idx="24">
                  <c:v>2.6123365038259311E-2</c:v>
                </c:pt>
                <c:pt idx="25">
                  <c:v>2.5750878342789409E-2</c:v>
                </c:pt>
                <c:pt idx="26">
                  <c:v>2.941984841751891E-2</c:v>
                </c:pt>
                <c:pt idx="27">
                  <c:v>2.7329572635892949E-2</c:v>
                </c:pt>
                <c:pt idx="28">
                  <c:v>2.4339642994276101E-2</c:v>
                </c:pt>
                <c:pt idx="29">
                  <c:v>2.3052328053996349E-2</c:v>
                </c:pt>
                <c:pt idx="30">
                  <c:v>1.8645722208797479E-2</c:v>
                </c:pt>
                <c:pt idx="31">
                  <c:v>1.8541041749860088E-2</c:v>
                </c:pt>
                <c:pt idx="32">
                  <c:v>3.2689956771435963E-2</c:v>
                </c:pt>
                <c:pt idx="33">
                  <c:v>4.7939342479235217E-2</c:v>
                </c:pt>
                <c:pt idx="34">
                  <c:v>5.8563849720659283E-2</c:v>
                </c:pt>
                <c:pt idx="35">
                  <c:v>5.2959999154959587E-2</c:v>
                </c:pt>
                <c:pt idx="36">
                  <c:v>6.6420807341669108E-2</c:v>
                </c:pt>
                <c:pt idx="37">
                  <c:v>5.2383941976265877E-2</c:v>
                </c:pt>
                <c:pt idx="38">
                  <c:v>4.3748185094602529E-2</c:v>
                </c:pt>
                <c:pt idx="39">
                  <c:v>4.4930534824473102E-2</c:v>
                </c:pt>
                <c:pt idx="40">
                  <c:v>5.0831321200498422E-2</c:v>
                </c:pt>
                <c:pt idx="41">
                  <c:v>5.2878092542830712E-2</c:v>
                </c:pt>
                <c:pt idx="42">
                  <c:v>5.1199376116344113E-2</c:v>
                </c:pt>
                <c:pt idx="43">
                  <c:v>5.6397233539169929E-2</c:v>
                </c:pt>
                <c:pt idx="44">
                  <c:v>5.7593844092522037E-2</c:v>
                </c:pt>
                <c:pt idx="45">
                  <c:v>6.3584695761938356E-2</c:v>
                </c:pt>
                <c:pt idx="46">
                  <c:v>4.5618385883717839E-2</c:v>
                </c:pt>
                <c:pt idx="47">
                  <c:v>2.9058034058287351E-2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143-4BAA-A873-9094BF867C08}"/>
            </c:ext>
          </c:extLst>
        </c:ser>
        <c:ser>
          <c:idx val="158"/>
          <c:order val="158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Sheet1!$C$601:$AX$601</c:f>
              <c:numCache>
                <c:formatCode>General</c:formatCode>
                <c:ptCount val="48"/>
                <c:pt idx="0">
                  <c:v>1.9753649806525091E-2</c:v>
                </c:pt>
                <c:pt idx="1">
                  <c:v>1.729966587997836E-2</c:v>
                </c:pt>
                <c:pt idx="2">
                  <c:v>1.50642503484012E-2</c:v>
                </c:pt>
                <c:pt idx="3">
                  <c:v>1.5831633004778099E-2</c:v>
                </c:pt>
                <c:pt idx="4">
                  <c:v>1.518927399398263E-2</c:v>
                </c:pt>
                <c:pt idx="5">
                  <c:v>1.181164068836925E-2</c:v>
                </c:pt>
                <c:pt idx="6">
                  <c:v>1.4120094522396801E-2</c:v>
                </c:pt>
                <c:pt idx="7">
                  <c:v>8.0983019007640957E-3</c:v>
                </c:pt>
                <c:pt idx="8">
                  <c:v>1.6135191726872E-2</c:v>
                </c:pt>
                <c:pt idx="9">
                  <c:v>3.4790486781899888E-2</c:v>
                </c:pt>
                <c:pt idx="10">
                  <c:v>5.2012985530424688E-2</c:v>
                </c:pt>
                <c:pt idx="11">
                  <c:v>5.1188828184129058E-2</c:v>
                </c:pt>
                <c:pt idx="12">
                  <c:v>5.6796166241152357E-2</c:v>
                </c:pt>
                <c:pt idx="13">
                  <c:v>6.4934536695117465E-2</c:v>
                </c:pt>
                <c:pt idx="14">
                  <c:v>6.6998800093161309E-2</c:v>
                </c:pt>
                <c:pt idx="15">
                  <c:v>8.0877309014914772E-2</c:v>
                </c:pt>
                <c:pt idx="16">
                  <c:v>8.4849205514991921E-2</c:v>
                </c:pt>
                <c:pt idx="17">
                  <c:v>7.6116105366100459E-2</c:v>
                </c:pt>
                <c:pt idx="18">
                  <c:v>7.5956763414887635E-2</c:v>
                </c:pt>
                <c:pt idx="19">
                  <c:v>6.269739418965381E-2</c:v>
                </c:pt>
                <c:pt idx="20">
                  <c:v>3.8928399530621681E-2</c:v>
                </c:pt>
                <c:pt idx="21">
                  <c:v>4.4128370715293873E-2</c:v>
                </c:pt>
                <c:pt idx="22">
                  <c:v>4.9384026707721608E-2</c:v>
                </c:pt>
                <c:pt idx="23">
                  <c:v>2.7036920147861909E-2</c:v>
                </c:pt>
                <c:pt idx="24">
                  <c:v>1.680211344230137E-2</c:v>
                </c:pt>
                <c:pt idx="25">
                  <c:v>1.522583341555005E-2</c:v>
                </c:pt>
                <c:pt idx="26">
                  <c:v>1.135577435903185E-2</c:v>
                </c:pt>
                <c:pt idx="27">
                  <c:v>1.178102908789474E-2</c:v>
                </c:pt>
                <c:pt idx="28">
                  <c:v>1.418755916485087E-2</c:v>
                </c:pt>
                <c:pt idx="29">
                  <c:v>1.6903425629276572E-2</c:v>
                </c:pt>
                <c:pt idx="30">
                  <c:v>1.7438124382690441E-2</c:v>
                </c:pt>
                <c:pt idx="31">
                  <c:v>1.9411244752319361E-2</c:v>
                </c:pt>
                <c:pt idx="32">
                  <c:v>3.051524059248727E-2</c:v>
                </c:pt>
                <c:pt idx="33">
                  <c:v>4.3922602917994623E-2</c:v>
                </c:pt>
                <c:pt idx="34">
                  <c:v>6.0343055951504833E-2</c:v>
                </c:pt>
                <c:pt idx="35">
                  <c:v>6.5300577520231023E-2</c:v>
                </c:pt>
                <c:pt idx="36">
                  <c:v>6.9728024429043634E-2</c:v>
                </c:pt>
                <c:pt idx="37">
                  <c:v>7.552173488471188E-2</c:v>
                </c:pt>
                <c:pt idx="38">
                  <c:v>7.2930538248196966E-2</c:v>
                </c:pt>
                <c:pt idx="39">
                  <c:v>7.1115395400064216E-2</c:v>
                </c:pt>
                <c:pt idx="40">
                  <c:v>6.9738421670188566E-2</c:v>
                </c:pt>
                <c:pt idx="41">
                  <c:v>6.7069712856816927E-2</c:v>
                </c:pt>
                <c:pt idx="42">
                  <c:v>5.7340037326286862E-2</c:v>
                </c:pt>
                <c:pt idx="43">
                  <c:v>5.4082863555043097E-2</c:v>
                </c:pt>
                <c:pt idx="44">
                  <c:v>4.9748772712637827E-2</c:v>
                </c:pt>
                <c:pt idx="45">
                  <c:v>4.4023540500861262E-2</c:v>
                </c:pt>
                <c:pt idx="46">
                  <c:v>2.3302258399957459E-2</c:v>
                </c:pt>
                <c:pt idx="47">
                  <c:v>2.2212118800058321E-2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143-4BAA-A873-9094BF867C08}"/>
            </c:ext>
          </c:extLst>
        </c:ser>
        <c:ser>
          <c:idx val="159"/>
          <c:order val="159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Sheet1!$C$602:$AX$602</c:f>
              <c:numCache>
                <c:formatCode>General</c:formatCode>
                <c:ptCount val="48"/>
                <c:pt idx="0">
                  <c:v>1.524334176476781E-2</c:v>
                </c:pt>
                <c:pt idx="1">
                  <c:v>1.5762681387814101E-2</c:v>
                </c:pt>
                <c:pt idx="2">
                  <c:v>1.677316249533518E-2</c:v>
                </c:pt>
                <c:pt idx="3">
                  <c:v>1.7782676390732659E-2</c:v>
                </c:pt>
                <c:pt idx="4">
                  <c:v>1.8001936754487781E-2</c:v>
                </c:pt>
                <c:pt idx="5">
                  <c:v>1.8304349751118509E-2</c:v>
                </c:pt>
                <c:pt idx="6">
                  <c:v>1.652598427844101E-2</c:v>
                </c:pt>
                <c:pt idx="7">
                  <c:v>1.5453311616190291E-2</c:v>
                </c:pt>
                <c:pt idx="8">
                  <c:v>4.1555998531316779E-2</c:v>
                </c:pt>
                <c:pt idx="9">
                  <c:v>5.0329396813531359E-2</c:v>
                </c:pt>
                <c:pt idx="10">
                  <c:v>5.8983664487654942E-2</c:v>
                </c:pt>
                <c:pt idx="11">
                  <c:v>6.3059900213189815E-2</c:v>
                </c:pt>
                <c:pt idx="12">
                  <c:v>7.4890682986851892E-2</c:v>
                </c:pt>
                <c:pt idx="13">
                  <c:v>8.8817180312908681E-2</c:v>
                </c:pt>
                <c:pt idx="14">
                  <c:v>8.6783446796536795E-2</c:v>
                </c:pt>
                <c:pt idx="15">
                  <c:v>8.0961134530464079E-2</c:v>
                </c:pt>
                <c:pt idx="16">
                  <c:v>7.6547562504257552E-2</c:v>
                </c:pt>
                <c:pt idx="17">
                  <c:v>5.8998963912916057E-2</c:v>
                </c:pt>
                <c:pt idx="18">
                  <c:v>4.7138363917008423E-2</c:v>
                </c:pt>
                <c:pt idx="19">
                  <c:v>4.058659529607412E-2</c:v>
                </c:pt>
                <c:pt idx="20">
                  <c:v>3.9638111624140757E-2</c:v>
                </c:pt>
                <c:pt idx="21">
                  <c:v>3.1493502755604551E-2</c:v>
                </c:pt>
                <c:pt idx="22">
                  <c:v>1.6407700456119709E-2</c:v>
                </c:pt>
                <c:pt idx="23">
                  <c:v>9.9603504225371942E-3</c:v>
                </c:pt>
                <c:pt idx="24">
                  <c:v>3.3669102620188983E-2</c:v>
                </c:pt>
                <c:pt idx="25">
                  <c:v>2.8279946179155711E-2</c:v>
                </c:pt>
                <c:pt idx="26">
                  <c:v>2.8832629969612458E-2</c:v>
                </c:pt>
                <c:pt idx="27">
                  <c:v>2.5191115755875761E-2</c:v>
                </c:pt>
                <c:pt idx="28">
                  <c:v>2.7791345132284428E-2</c:v>
                </c:pt>
                <c:pt idx="29">
                  <c:v>3.1127528125034731E-2</c:v>
                </c:pt>
                <c:pt idx="30">
                  <c:v>3.148083934646894E-2</c:v>
                </c:pt>
                <c:pt idx="31">
                  <c:v>3.7782222517412381E-2</c:v>
                </c:pt>
                <c:pt idx="32">
                  <c:v>5.7870248561265311E-2</c:v>
                </c:pt>
                <c:pt idx="33">
                  <c:v>5.6302831258592173E-2</c:v>
                </c:pt>
                <c:pt idx="34">
                  <c:v>6.1666617961413608E-2</c:v>
                </c:pt>
                <c:pt idx="35">
                  <c:v>6.6800512991754254E-2</c:v>
                </c:pt>
                <c:pt idx="36">
                  <c:v>6.3138389735542338E-2</c:v>
                </c:pt>
                <c:pt idx="37">
                  <c:v>6.8343439796772459E-2</c:v>
                </c:pt>
                <c:pt idx="38">
                  <c:v>5.2367146264450777E-2</c:v>
                </c:pt>
                <c:pt idx="39">
                  <c:v>4.9731670510696963E-2</c:v>
                </c:pt>
                <c:pt idx="40">
                  <c:v>5.2221228949799817E-2</c:v>
                </c:pt>
                <c:pt idx="41">
                  <c:v>5.1777925976016777E-2</c:v>
                </c:pt>
                <c:pt idx="42">
                  <c:v>3.8259692538492221E-2</c:v>
                </c:pt>
                <c:pt idx="43">
                  <c:v>3.2550769158434197E-2</c:v>
                </c:pt>
                <c:pt idx="44">
                  <c:v>2.1862725307974239E-2</c:v>
                </c:pt>
                <c:pt idx="45">
                  <c:v>1.9533542247149951E-2</c:v>
                </c:pt>
                <c:pt idx="46">
                  <c:v>2.7064942564116411E-2</c:v>
                </c:pt>
                <c:pt idx="47">
                  <c:v>3.6353586531495077E-2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143-4BAA-A873-9094BF867C08}"/>
            </c:ext>
          </c:extLst>
        </c:ser>
        <c:ser>
          <c:idx val="160"/>
          <c:order val="160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Sheet1!$C$603:$AX$603</c:f>
              <c:numCache>
                <c:formatCode>General</c:formatCode>
                <c:ptCount val="48"/>
                <c:pt idx="0">
                  <c:v>2.7605662994453061E-2</c:v>
                </c:pt>
                <c:pt idx="1">
                  <c:v>2.2533151815499659E-2</c:v>
                </c:pt>
                <c:pt idx="2">
                  <c:v>1.6511213599127311E-2</c:v>
                </c:pt>
                <c:pt idx="3">
                  <c:v>1.6953214885818121E-2</c:v>
                </c:pt>
                <c:pt idx="4">
                  <c:v>1.703574640152548E-2</c:v>
                </c:pt>
                <c:pt idx="5">
                  <c:v>2.067201750005768E-2</c:v>
                </c:pt>
                <c:pt idx="6">
                  <c:v>1.9777211108758741E-2</c:v>
                </c:pt>
                <c:pt idx="7">
                  <c:v>2.376381363158311E-2</c:v>
                </c:pt>
                <c:pt idx="8">
                  <c:v>2.3353182364576099E-2</c:v>
                </c:pt>
                <c:pt idx="9">
                  <c:v>2.7316058695679699E-2</c:v>
                </c:pt>
                <c:pt idx="10">
                  <c:v>4.7987686615349037E-2</c:v>
                </c:pt>
                <c:pt idx="11">
                  <c:v>4.3423803962829771E-2</c:v>
                </c:pt>
                <c:pt idx="12">
                  <c:v>6.2830231003507819E-2</c:v>
                </c:pt>
                <c:pt idx="13">
                  <c:v>7.8405882140288555E-2</c:v>
                </c:pt>
                <c:pt idx="14">
                  <c:v>6.2210174605819589E-2</c:v>
                </c:pt>
                <c:pt idx="15">
                  <c:v>5.8281049531562358E-2</c:v>
                </c:pt>
                <c:pt idx="16">
                  <c:v>4.5774644117058387E-2</c:v>
                </c:pt>
                <c:pt idx="17">
                  <c:v>5.4760260124611437E-2</c:v>
                </c:pt>
                <c:pt idx="18">
                  <c:v>5.3845105954776762E-2</c:v>
                </c:pt>
                <c:pt idx="19">
                  <c:v>5.8661172927871111E-2</c:v>
                </c:pt>
                <c:pt idx="20">
                  <c:v>8.2290690147471035E-2</c:v>
                </c:pt>
                <c:pt idx="21">
                  <c:v>6.0901704919791931E-2</c:v>
                </c:pt>
                <c:pt idx="22">
                  <c:v>4.133597337011758E-2</c:v>
                </c:pt>
                <c:pt idx="23">
                  <c:v>3.3770347581865631E-2</c:v>
                </c:pt>
                <c:pt idx="24">
                  <c:v>3.651780972953108E-2</c:v>
                </c:pt>
                <c:pt idx="25">
                  <c:v>3.4420643791988018E-2</c:v>
                </c:pt>
                <c:pt idx="26">
                  <c:v>3.0579956065769728E-2</c:v>
                </c:pt>
                <c:pt idx="27">
                  <c:v>2.833693571280136E-2</c:v>
                </c:pt>
                <c:pt idx="28">
                  <c:v>2.9196792230983679E-2</c:v>
                </c:pt>
                <c:pt idx="29">
                  <c:v>2.952984446190841E-2</c:v>
                </c:pt>
                <c:pt idx="30">
                  <c:v>3.3500968185665662E-2</c:v>
                </c:pt>
                <c:pt idx="31">
                  <c:v>4.1393139435547843E-2</c:v>
                </c:pt>
                <c:pt idx="32">
                  <c:v>3.5168931143373258E-2</c:v>
                </c:pt>
                <c:pt idx="33">
                  <c:v>3.3175887101340222E-2</c:v>
                </c:pt>
                <c:pt idx="34">
                  <c:v>4.6474514563025718E-2</c:v>
                </c:pt>
                <c:pt idx="35">
                  <c:v>4.2224526048989929E-2</c:v>
                </c:pt>
                <c:pt idx="36">
                  <c:v>5.022815959891886E-2</c:v>
                </c:pt>
                <c:pt idx="37">
                  <c:v>4.7904624320638453E-2</c:v>
                </c:pt>
                <c:pt idx="38">
                  <c:v>6.2591273211524329E-2</c:v>
                </c:pt>
                <c:pt idx="39">
                  <c:v>5.9374436422344488E-2</c:v>
                </c:pt>
                <c:pt idx="40">
                  <c:v>6.9313080230957336E-2</c:v>
                </c:pt>
                <c:pt idx="41">
                  <c:v>6.9988503744221622E-2</c:v>
                </c:pt>
                <c:pt idx="42">
                  <c:v>5.2187644281155639E-2</c:v>
                </c:pt>
                <c:pt idx="43">
                  <c:v>3.2521648257012377E-2</c:v>
                </c:pt>
                <c:pt idx="44">
                  <c:v>3.02611287829011E-2</c:v>
                </c:pt>
                <c:pt idx="45">
                  <c:v>3.0912765440771539E-2</c:v>
                </c:pt>
                <c:pt idx="46">
                  <c:v>3.8706836334584778E-2</c:v>
                </c:pt>
                <c:pt idx="47">
                  <c:v>3.5489950904044602E-2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143-4BAA-A873-9094BF867C08}"/>
            </c:ext>
          </c:extLst>
        </c:ser>
        <c:ser>
          <c:idx val="161"/>
          <c:order val="161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Sheet1!$C$604:$AX$604</c:f>
              <c:numCache>
                <c:formatCode>General</c:formatCode>
                <c:ptCount val="48"/>
                <c:pt idx="0">
                  <c:v>2.9971627677055031E-2</c:v>
                </c:pt>
                <c:pt idx="1">
                  <c:v>2.272301744746591E-2</c:v>
                </c:pt>
                <c:pt idx="2">
                  <c:v>2.1234930511216561E-2</c:v>
                </c:pt>
                <c:pt idx="3">
                  <c:v>2.1908008924725799E-2</c:v>
                </c:pt>
                <c:pt idx="4">
                  <c:v>2.5624717745989841E-2</c:v>
                </c:pt>
                <c:pt idx="5">
                  <c:v>2.51250249493364E-2</c:v>
                </c:pt>
                <c:pt idx="6">
                  <c:v>1.9384228378320729E-2</c:v>
                </c:pt>
                <c:pt idx="7">
                  <c:v>1.8617567848535618E-2</c:v>
                </c:pt>
                <c:pt idx="8">
                  <c:v>2.2612385597523151E-2</c:v>
                </c:pt>
                <c:pt idx="9">
                  <c:v>3.9619018227318399E-2</c:v>
                </c:pt>
                <c:pt idx="10">
                  <c:v>5.428510752721602E-2</c:v>
                </c:pt>
                <c:pt idx="11">
                  <c:v>5.9327020775546961E-2</c:v>
                </c:pt>
                <c:pt idx="12">
                  <c:v>6.551126575258108E-2</c:v>
                </c:pt>
                <c:pt idx="13">
                  <c:v>6.28360557447874E-2</c:v>
                </c:pt>
                <c:pt idx="14">
                  <c:v>6.3122680580022753E-2</c:v>
                </c:pt>
                <c:pt idx="15">
                  <c:v>6.2470235988880782E-2</c:v>
                </c:pt>
                <c:pt idx="16">
                  <c:v>6.6216911146751281E-2</c:v>
                </c:pt>
                <c:pt idx="17">
                  <c:v>6.3934078988609908E-2</c:v>
                </c:pt>
                <c:pt idx="18">
                  <c:v>4.7920224947753061E-2</c:v>
                </c:pt>
                <c:pt idx="19">
                  <c:v>4.6171120822623278E-2</c:v>
                </c:pt>
                <c:pt idx="20">
                  <c:v>3.8100766551466277E-2</c:v>
                </c:pt>
                <c:pt idx="21">
                  <c:v>3.7567989332153127E-2</c:v>
                </c:pt>
                <c:pt idx="22">
                  <c:v>4.2814845436151251E-2</c:v>
                </c:pt>
                <c:pt idx="23">
                  <c:v>4.2901169097969358E-2</c:v>
                </c:pt>
                <c:pt idx="24">
                  <c:v>2.1424652342765908E-2</c:v>
                </c:pt>
                <c:pt idx="25">
                  <c:v>1.510845314563866E-2</c:v>
                </c:pt>
                <c:pt idx="26">
                  <c:v>1.374821347690135E-2</c:v>
                </c:pt>
                <c:pt idx="27">
                  <c:v>1.5319646065709611E-2</c:v>
                </c:pt>
                <c:pt idx="28">
                  <c:v>1.7098631241308539E-2</c:v>
                </c:pt>
                <c:pt idx="29">
                  <c:v>2.093144438666663E-2</c:v>
                </c:pt>
                <c:pt idx="30">
                  <c:v>2.153080876399752E-2</c:v>
                </c:pt>
                <c:pt idx="31">
                  <c:v>2.3666676538851371E-2</c:v>
                </c:pt>
                <c:pt idx="32">
                  <c:v>4.4430122507437227E-2</c:v>
                </c:pt>
                <c:pt idx="33">
                  <c:v>5.5052608215520493E-2</c:v>
                </c:pt>
                <c:pt idx="34">
                  <c:v>8.7651160965422095E-2</c:v>
                </c:pt>
                <c:pt idx="35">
                  <c:v>7.031910063562942E-2</c:v>
                </c:pt>
                <c:pt idx="36">
                  <c:v>5.9978977927601172E-2</c:v>
                </c:pt>
                <c:pt idx="37">
                  <c:v>6.003732172901835E-2</c:v>
                </c:pt>
                <c:pt idx="38">
                  <c:v>6.1129845647182317E-2</c:v>
                </c:pt>
                <c:pt idx="39">
                  <c:v>5.906165672276046E-2</c:v>
                </c:pt>
                <c:pt idx="40">
                  <c:v>4.9587763243366383E-2</c:v>
                </c:pt>
                <c:pt idx="41">
                  <c:v>5.4791539487996727E-2</c:v>
                </c:pt>
                <c:pt idx="42">
                  <c:v>5.6057092094190082E-2</c:v>
                </c:pt>
                <c:pt idx="43">
                  <c:v>5.7828740120090608E-2</c:v>
                </c:pt>
                <c:pt idx="44">
                  <c:v>4.3742404448757662E-2</c:v>
                </c:pt>
                <c:pt idx="45">
                  <c:v>4.3758382439448899E-2</c:v>
                </c:pt>
                <c:pt idx="46">
                  <c:v>2.7277471912380991E-2</c:v>
                </c:pt>
                <c:pt idx="47">
                  <c:v>2.0467285941357539E-2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143-4BAA-A873-9094BF867C08}"/>
            </c:ext>
          </c:extLst>
        </c:ser>
        <c:ser>
          <c:idx val="162"/>
          <c:order val="162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Sheet1!$C$605:$AX$605</c:f>
              <c:numCache>
                <c:formatCode>General</c:formatCode>
                <c:ptCount val="48"/>
                <c:pt idx="0">
                  <c:v>1.9280873564310311E-2</c:v>
                </c:pt>
                <c:pt idx="1">
                  <c:v>1.6031216024576678E-2</c:v>
                </c:pt>
                <c:pt idx="2">
                  <c:v>1.2344288329229189E-2</c:v>
                </c:pt>
                <c:pt idx="3">
                  <c:v>1.1111034039690999E-2</c:v>
                </c:pt>
                <c:pt idx="4">
                  <c:v>1.0817323672714461E-2</c:v>
                </c:pt>
                <c:pt idx="5">
                  <c:v>1.525891089292499E-2</c:v>
                </c:pt>
                <c:pt idx="6">
                  <c:v>1.7684993877948269E-2</c:v>
                </c:pt>
                <c:pt idx="7">
                  <c:v>3.1112744894903979E-2</c:v>
                </c:pt>
                <c:pt idx="8">
                  <c:v>5.36579159252401E-2</c:v>
                </c:pt>
                <c:pt idx="9">
                  <c:v>6.9420841971256558E-2</c:v>
                </c:pt>
                <c:pt idx="10">
                  <c:v>7.0117638126919291E-2</c:v>
                </c:pt>
                <c:pt idx="11">
                  <c:v>7.5008016530948005E-2</c:v>
                </c:pt>
                <c:pt idx="12">
                  <c:v>8.6935698309080767E-2</c:v>
                </c:pt>
                <c:pt idx="13">
                  <c:v>5.8010119865338362E-2</c:v>
                </c:pt>
                <c:pt idx="14">
                  <c:v>5.5820830750795011E-2</c:v>
                </c:pt>
                <c:pt idx="15">
                  <c:v>6.4468256829406809E-2</c:v>
                </c:pt>
                <c:pt idx="16">
                  <c:v>6.8330896513826997E-2</c:v>
                </c:pt>
                <c:pt idx="17">
                  <c:v>5.9826540214443023E-2</c:v>
                </c:pt>
                <c:pt idx="18">
                  <c:v>5.1595768018837418E-2</c:v>
                </c:pt>
                <c:pt idx="19">
                  <c:v>3.9374868808203872E-2</c:v>
                </c:pt>
                <c:pt idx="20">
                  <c:v>3.272094849282195E-2</c:v>
                </c:pt>
                <c:pt idx="21">
                  <c:v>3.7271389373950317E-2</c:v>
                </c:pt>
                <c:pt idx="22">
                  <c:v>2.2839830744487439E-2</c:v>
                </c:pt>
                <c:pt idx="23">
                  <c:v>2.0959054228145171E-2</c:v>
                </c:pt>
                <c:pt idx="24">
                  <c:v>3.657439616037815E-2</c:v>
                </c:pt>
                <c:pt idx="25">
                  <c:v>3.1478197788933619E-2</c:v>
                </c:pt>
                <c:pt idx="26">
                  <c:v>3.4022566814077983E-2</c:v>
                </c:pt>
                <c:pt idx="27">
                  <c:v>3.061074552620353E-2</c:v>
                </c:pt>
                <c:pt idx="28">
                  <c:v>3.3730023473979458E-2</c:v>
                </c:pt>
                <c:pt idx="29">
                  <c:v>2.8280996798481211E-2</c:v>
                </c:pt>
                <c:pt idx="30">
                  <c:v>3.1359723358506272E-2</c:v>
                </c:pt>
                <c:pt idx="31">
                  <c:v>3.4306673945913621E-2</c:v>
                </c:pt>
                <c:pt idx="32">
                  <c:v>4.1219569481833147E-2</c:v>
                </c:pt>
                <c:pt idx="33">
                  <c:v>4.7228758072124413E-2</c:v>
                </c:pt>
                <c:pt idx="34">
                  <c:v>5.5277814595875337E-2</c:v>
                </c:pt>
                <c:pt idx="35">
                  <c:v>4.4283537437171908E-2</c:v>
                </c:pt>
                <c:pt idx="36">
                  <c:v>4.4340004014449631E-2</c:v>
                </c:pt>
                <c:pt idx="37">
                  <c:v>4.6739943493133963E-2</c:v>
                </c:pt>
                <c:pt idx="38">
                  <c:v>4.5541614115116952E-2</c:v>
                </c:pt>
                <c:pt idx="39">
                  <c:v>5.7691783687478668E-2</c:v>
                </c:pt>
                <c:pt idx="40">
                  <c:v>5.5743737109004987E-2</c:v>
                </c:pt>
                <c:pt idx="41">
                  <c:v>5.7728953431951432E-2</c:v>
                </c:pt>
                <c:pt idx="42">
                  <c:v>4.0963858093730973E-2</c:v>
                </c:pt>
                <c:pt idx="43">
                  <c:v>4.4533593136549747E-2</c:v>
                </c:pt>
                <c:pt idx="44">
                  <c:v>5.6925106426063722E-2</c:v>
                </c:pt>
                <c:pt idx="45">
                  <c:v>3.9920147251126699E-2</c:v>
                </c:pt>
                <c:pt idx="46">
                  <c:v>3.3253777243470138E-2</c:v>
                </c:pt>
                <c:pt idx="47">
                  <c:v>2.8244478544444469E-2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143-4BAA-A873-9094BF867C08}"/>
            </c:ext>
          </c:extLst>
        </c:ser>
        <c:ser>
          <c:idx val="163"/>
          <c:order val="163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Sheet1!$C$606:$AX$606</c:f>
              <c:numCache>
                <c:formatCode>General</c:formatCode>
                <c:ptCount val="48"/>
                <c:pt idx="0">
                  <c:v>1.240274637536792E-2</c:v>
                </c:pt>
                <c:pt idx="1">
                  <c:v>1.3153638215363949E-2</c:v>
                </c:pt>
                <c:pt idx="2">
                  <c:v>1.2586463907172111E-2</c:v>
                </c:pt>
                <c:pt idx="3">
                  <c:v>1.185926930449052E-2</c:v>
                </c:pt>
                <c:pt idx="4">
                  <c:v>9.4774137967104325E-3</c:v>
                </c:pt>
                <c:pt idx="5">
                  <c:v>9.4196092210839018E-3</c:v>
                </c:pt>
                <c:pt idx="6">
                  <c:v>1.254774195031445E-2</c:v>
                </c:pt>
                <c:pt idx="7">
                  <c:v>1.8493065248468239E-2</c:v>
                </c:pt>
                <c:pt idx="8">
                  <c:v>2.8442679566834099E-2</c:v>
                </c:pt>
                <c:pt idx="9">
                  <c:v>3.6791663626438938E-2</c:v>
                </c:pt>
                <c:pt idx="10">
                  <c:v>6.0848619299921761E-2</c:v>
                </c:pt>
                <c:pt idx="11">
                  <c:v>8.2514446834878782E-2</c:v>
                </c:pt>
                <c:pt idx="12">
                  <c:v>9.0976123193233935E-2</c:v>
                </c:pt>
                <c:pt idx="13">
                  <c:v>9.275709790433051E-2</c:v>
                </c:pt>
                <c:pt idx="14">
                  <c:v>9.0818682300889797E-2</c:v>
                </c:pt>
                <c:pt idx="15">
                  <c:v>8.4353386496739416E-2</c:v>
                </c:pt>
                <c:pt idx="16">
                  <c:v>8.284105577491549E-2</c:v>
                </c:pt>
                <c:pt idx="17">
                  <c:v>8.3651988934489205E-2</c:v>
                </c:pt>
                <c:pt idx="18">
                  <c:v>5.0715479947246657E-2</c:v>
                </c:pt>
                <c:pt idx="19">
                  <c:v>3.9222723294472767E-2</c:v>
                </c:pt>
                <c:pt idx="20">
                  <c:v>3.3458658918467298E-2</c:v>
                </c:pt>
                <c:pt idx="21">
                  <c:v>2.4703442516702531E-2</c:v>
                </c:pt>
                <c:pt idx="22">
                  <c:v>7.7343111617437623E-3</c:v>
                </c:pt>
                <c:pt idx="23">
                  <c:v>1.022969220972355E-2</c:v>
                </c:pt>
                <c:pt idx="24">
                  <c:v>1.984279081830842E-2</c:v>
                </c:pt>
                <c:pt idx="25">
                  <c:v>1.888302986926144E-2</c:v>
                </c:pt>
                <c:pt idx="26">
                  <c:v>1.992367585463586E-2</c:v>
                </c:pt>
                <c:pt idx="27">
                  <c:v>1.919992949649181E-2</c:v>
                </c:pt>
                <c:pt idx="28">
                  <c:v>1.8580726063674759E-2</c:v>
                </c:pt>
                <c:pt idx="29">
                  <c:v>1.7003127136192269E-2</c:v>
                </c:pt>
                <c:pt idx="30">
                  <c:v>2.1094792849667272E-2</c:v>
                </c:pt>
                <c:pt idx="31">
                  <c:v>1.9124617245018859E-2</c:v>
                </c:pt>
                <c:pt idx="32">
                  <c:v>2.6242463915692991E-2</c:v>
                </c:pt>
                <c:pt idx="33">
                  <c:v>1.1003352762904581E-2</c:v>
                </c:pt>
                <c:pt idx="34">
                  <c:v>1.629198252397919E-2</c:v>
                </c:pt>
                <c:pt idx="35">
                  <c:v>2.730790805610565E-2</c:v>
                </c:pt>
                <c:pt idx="36">
                  <c:v>4.326829250621448E-2</c:v>
                </c:pt>
                <c:pt idx="37">
                  <c:v>6.2558725329990225E-2</c:v>
                </c:pt>
                <c:pt idx="38">
                  <c:v>6.6703090193938094E-2</c:v>
                </c:pt>
                <c:pt idx="39">
                  <c:v>7.6515946501518467E-2</c:v>
                </c:pt>
                <c:pt idx="40">
                  <c:v>9.5549548114488556E-2</c:v>
                </c:pt>
                <c:pt idx="41">
                  <c:v>9.323141710538925E-2</c:v>
                </c:pt>
                <c:pt idx="42">
                  <c:v>0.1027992530426791</c:v>
                </c:pt>
                <c:pt idx="43">
                  <c:v>8.9334325138294007E-2</c:v>
                </c:pt>
                <c:pt idx="44">
                  <c:v>5.7914997407221572E-2</c:v>
                </c:pt>
                <c:pt idx="45">
                  <c:v>3.6921459656312557E-2</c:v>
                </c:pt>
                <c:pt idx="46">
                  <c:v>1.9543157568566439E-2</c:v>
                </c:pt>
                <c:pt idx="47">
                  <c:v>2.1161390843454139E-2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143-4BAA-A873-9094BF867C08}"/>
            </c:ext>
          </c:extLst>
        </c:ser>
        <c:ser>
          <c:idx val="164"/>
          <c:order val="164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Sheet1!$C$607:$AX$607</c:f>
              <c:numCache>
                <c:formatCode>General</c:formatCode>
                <c:ptCount val="48"/>
                <c:pt idx="0">
                  <c:v>1.172489126647369E-2</c:v>
                </c:pt>
                <c:pt idx="1">
                  <c:v>1.0891949774200931E-2</c:v>
                </c:pt>
                <c:pt idx="2">
                  <c:v>1.40940457159582E-2</c:v>
                </c:pt>
                <c:pt idx="3">
                  <c:v>1.54106997180014E-2</c:v>
                </c:pt>
                <c:pt idx="4">
                  <c:v>1.567901915216682E-2</c:v>
                </c:pt>
                <c:pt idx="5">
                  <c:v>1.8000743333619972E-2</c:v>
                </c:pt>
                <c:pt idx="6">
                  <c:v>1.9487094508499531E-2</c:v>
                </c:pt>
                <c:pt idx="7">
                  <c:v>2.5165562438459251E-2</c:v>
                </c:pt>
                <c:pt idx="8">
                  <c:v>2.456854495974516E-2</c:v>
                </c:pt>
                <c:pt idx="9">
                  <c:v>4.2879005990800412E-2</c:v>
                </c:pt>
                <c:pt idx="10">
                  <c:v>3.917914477320223E-2</c:v>
                </c:pt>
                <c:pt idx="11">
                  <c:v>6.2246504280974557E-2</c:v>
                </c:pt>
                <c:pt idx="12">
                  <c:v>5.5462629326870093E-2</c:v>
                </c:pt>
                <c:pt idx="13">
                  <c:v>7.3491235612384895E-2</c:v>
                </c:pt>
                <c:pt idx="14">
                  <c:v>7.538579702778013E-2</c:v>
                </c:pt>
                <c:pt idx="15">
                  <c:v>7.5978931951571418E-2</c:v>
                </c:pt>
                <c:pt idx="16">
                  <c:v>7.4702609960923816E-2</c:v>
                </c:pt>
                <c:pt idx="17">
                  <c:v>7.5657431051210033E-2</c:v>
                </c:pt>
                <c:pt idx="18">
                  <c:v>6.3558919262475089E-2</c:v>
                </c:pt>
                <c:pt idx="19">
                  <c:v>7.0926304597245193E-2</c:v>
                </c:pt>
                <c:pt idx="20">
                  <c:v>5.3544598955875988E-2</c:v>
                </c:pt>
                <c:pt idx="21">
                  <c:v>3.1939744235739448E-2</c:v>
                </c:pt>
                <c:pt idx="22">
                  <c:v>2.839088718291034E-2</c:v>
                </c:pt>
                <c:pt idx="23">
                  <c:v>2.1633704922911431E-2</c:v>
                </c:pt>
                <c:pt idx="24">
                  <c:v>2.2510923063432591E-2</c:v>
                </c:pt>
                <c:pt idx="25">
                  <c:v>2.115640542162648E-2</c:v>
                </c:pt>
                <c:pt idx="26">
                  <c:v>1.857206580642699E-2</c:v>
                </c:pt>
                <c:pt idx="27">
                  <c:v>2.061016904222723E-2</c:v>
                </c:pt>
                <c:pt idx="28">
                  <c:v>2.0500763386041291E-2</c:v>
                </c:pt>
                <c:pt idx="29">
                  <c:v>2.0901003520562102E-2</c:v>
                </c:pt>
                <c:pt idx="30">
                  <c:v>1.308331285545649E-2</c:v>
                </c:pt>
                <c:pt idx="31">
                  <c:v>8.0265450873171461E-3</c:v>
                </c:pt>
                <c:pt idx="32">
                  <c:v>1.7575322848034061E-2</c:v>
                </c:pt>
                <c:pt idx="33">
                  <c:v>4.6792720799750158E-2</c:v>
                </c:pt>
                <c:pt idx="34">
                  <c:v>4.6644526058310591E-2</c:v>
                </c:pt>
                <c:pt idx="35">
                  <c:v>7.0213241031982579E-2</c:v>
                </c:pt>
                <c:pt idx="36">
                  <c:v>6.9607250703405163E-2</c:v>
                </c:pt>
                <c:pt idx="37">
                  <c:v>7.302211356451703E-2</c:v>
                </c:pt>
                <c:pt idx="38">
                  <c:v>7.4273599099672599E-2</c:v>
                </c:pt>
                <c:pt idx="39">
                  <c:v>7.5124337874818287E-2</c:v>
                </c:pt>
                <c:pt idx="40">
                  <c:v>7.446099953914001E-2</c:v>
                </c:pt>
                <c:pt idx="41">
                  <c:v>6.270794115862903E-2</c:v>
                </c:pt>
                <c:pt idx="42">
                  <c:v>5.9084116048375032E-2</c:v>
                </c:pt>
                <c:pt idx="43">
                  <c:v>4.7277024781203589E-2</c:v>
                </c:pt>
                <c:pt idx="44">
                  <c:v>4.9882670431060552E-2</c:v>
                </c:pt>
                <c:pt idx="45">
                  <c:v>3.8494389910581787E-2</c:v>
                </c:pt>
                <c:pt idx="46">
                  <c:v>2.781617624902346E-2</c:v>
                </c:pt>
                <c:pt idx="47">
                  <c:v>2.1662381718405819E-2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143-4BAA-A873-9094BF867C08}"/>
            </c:ext>
          </c:extLst>
        </c:ser>
        <c:ser>
          <c:idx val="165"/>
          <c:order val="165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Sheet1!$C$608:$AX$608</c:f>
              <c:numCache>
                <c:formatCode>General</c:formatCode>
                <c:ptCount val="48"/>
                <c:pt idx="0">
                  <c:v>1.3618019430619089E-2</c:v>
                </c:pt>
                <c:pt idx="1">
                  <c:v>1.3964874808957899E-2</c:v>
                </c:pt>
                <c:pt idx="2">
                  <c:v>1.123793727424542E-2</c:v>
                </c:pt>
                <c:pt idx="3">
                  <c:v>1.0280933521003149E-2</c:v>
                </c:pt>
                <c:pt idx="4">
                  <c:v>1.120154229698312E-2</c:v>
                </c:pt>
                <c:pt idx="5">
                  <c:v>1.5000027752218051E-2</c:v>
                </c:pt>
                <c:pt idx="6">
                  <c:v>2.8824096864537459E-2</c:v>
                </c:pt>
                <c:pt idx="7">
                  <c:v>3.4375313718529532E-2</c:v>
                </c:pt>
                <c:pt idx="8">
                  <c:v>5.8957793287760137E-2</c:v>
                </c:pt>
                <c:pt idx="9">
                  <c:v>6.2219284656000823E-2</c:v>
                </c:pt>
                <c:pt idx="10">
                  <c:v>5.2152340367027858E-2</c:v>
                </c:pt>
                <c:pt idx="11">
                  <c:v>6.9666835977416533E-2</c:v>
                </c:pt>
                <c:pt idx="12">
                  <c:v>6.5146145736076994E-2</c:v>
                </c:pt>
                <c:pt idx="13">
                  <c:v>7.4597439719804065E-2</c:v>
                </c:pt>
                <c:pt idx="14">
                  <c:v>7.2933182400479996E-2</c:v>
                </c:pt>
                <c:pt idx="15">
                  <c:v>7.7218274413054067E-2</c:v>
                </c:pt>
                <c:pt idx="16">
                  <c:v>7.6769211537425552E-2</c:v>
                </c:pt>
                <c:pt idx="17">
                  <c:v>6.5337949763612652E-2</c:v>
                </c:pt>
                <c:pt idx="18">
                  <c:v>5.905510899284349E-2</c:v>
                </c:pt>
                <c:pt idx="19">
                  <c:v>4.3219141064323431E-2</c:v>
                </c:pt>
                <c:pt idx="20">
                  <c:v>2.4283831738279232E-2</c:v>
                </c:pt>
                <c:pt idx="21">
                  <c:v>2.3344341911980329E-2</c:v>
                </c:pt>
                <c:pt idx="22">
                  <c:v>2.1946029181898509E-2</c:v>
                </c:pt>
                <c:pt idx="23">
                  <c:v>1.4650343584922589E-2</c:v>
                </c:pt>
                <c:pt idx="24">
                  <c:v>3.5269824680457258E-2</c:v>
                </c:pt>
                <c:pt idx="25">
                  <c:v>3.119924168756797E-2</c:v>
                </c:pt>
                <c:pt idx="26">
                  <c:v>3.3924272949965882E-2</c:v>
                </c:pt>
                <c:pt idx="27">
                  <c:v>3.2599038335358217E-2</c:v>
                </c:pt>
                <c:pt idx="28">
                  <c:v>3.2609653200979999E-2</c:v>
                </c:pt>
                <c:pt idx="29">
                  <c:v>3.9835387410709848E-2</c:v>
                </c:pt>
                <c:pt idx="30">
                  <c:v>3.9997820174193649E-2</c:v>
                </c:pt>
                <c:pt idx="31">
                  <c:v>4.9045549767979153E-2</c:v>
                </c:pt>
                <c:pt idx="32">
                  <c:v>4.6372852273775009E-2</c:v>
                </c:pt>
                <c:pt idx="33">
                  <c:v>5.8679942484530477E-2</c:v>
                </c:pt>
                <c:pt idx="34">
                  <c:v>5.5158850217904808E-2</c:v>
                </c:pt>
                <c:pt idx="35">
                  <c:v>5.9360683727481017E-2</c:v>
                </c:pt>
                <c:pt idx="36">
                  <c:v>6.9529624187702893E-2</c:v>
                </c:pt>
                <c:pt idx="37">
                  <c:v>5.7425676580552872E-2</c:v>
                </c:pt>
                <c:pt idx="38">
                  <c:v>6.1140264270323923E-2</c:v>
                </c:pt>
                <c:pt idx="39">
                  <c:v>3.93162831368572E-2</c:v>
                </c:pt>
                <c:pt idx="40">
                  <c:v>3.8563084278303968E-2</c:v>
                </c:pt>
                <c:pt idx="41">
                  <c:v>3.2514256046377893E-2</c:v>
                </c:pt>
                <c:pt idx="42">
                  <c:v>3.6574047647632883E-2</c:v>
                </c:pt>
                <c:pt idx="43">
                  <c:v>3.5265599001828483E-2</c:v>
                </c:pt>
                <c:pt idx="44">
                  <c:v>3.6754708110828857E-2</c:v>
                </c:pt>
                <c:pt idx="45">
                  <c:v>2.764065298486116E-2</c:v>
                </c:pt>
                <c:pt idx="46">
                  <c:v>2.383437081373423E-2</c:v>
                </c:pt>
                <c:pt idx="47">
                  <c:v>2.7388316030092359E-2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3143-4BAA-A873-9094BF867C08}"/>
            </c:ext>
          </c:extLst>
        </c:ser>
        <c:ser>
          <c:idx val="166"/>
          <c:order val="166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Sheet1!$C$609:$AX$609</c:f>
              <c:numCache>
                <c:formatCode>General</c:formatCode>
                <c:ptCount val="48"/>
                <c:pt idx="0">
                  <c:v>2.254008650211637E-2</c:v>
                </c:pt>
                <c:pt idx="1">
                  <c:v>1.41495336075754E-2</c:v>
                </c:pt>
                <c:pt idx="2">
                  <c:v>1.4402745505118591E-2</c:v>
                </c:pt>
                <c:pt idx="3">
                  <c:v>1.217889538206935E-2</c:v>
                </c:pt>
                <c:pt idx="4">
                  <c:v>1.270003738214949E-2</c:v>
                </c:pt>
                <c:pt idx="5">
                  <c:v>1.2969634764343161E-2</c:v>
                </c:pt>
                <c:pt idx="6">
                  <c:v>7.9493456333982523E-3</c:v>
                </c:pt>
                <c:pt idx="7">
                  <c:v>1.462326529634863E-2</c:v>
                </c:pt>
                <c:pt idx="8">
                  <c:v>2.5464928637813331E-2</c:v>
                </c:pt>
                <c:pt idx="9">
                  <c:v>2.3293333310714141E-2</c:v>
                </c:pt>
                <c:pt idx="10">
                  <c:v>3.2763335468120679E-2</c:v>
                </c:pt>
                <c:pt idx="11">
                  <c:v>4.9543131292286491E-2</c:v>
                </c:pt>
                <c:pt idx="12">
                  <c:v>6.5903676808206288E-2</c:v>
                </c:pt>
                <c:pt idx="13">
                  <c:v>5.0048236399883587E-2</c:v>
                </c:pt>
                <c:pt idx="14">
                  <c:v>4.8086471641104231E-2</c:v>
                </c:pt>
                <c:pt idx="15">
                  <c:v>5.8791466568797593E-2</c:v>
                </c:pt>
                <c:pt idx="16">
                  <c:v>6.6886789759661114E-2</c:v>
                </c:pt>
                <c:pt idx="17">
                  <c:v>8.5173151289692911E-2</c:v>
                </c:pt>
                <c:pt idx="18">
                  <c:v>8.8950644353045255E-2</c:v>
                </c:pt>
                <c:pt idx="19">
                  <c:v>8.6674249140920645E-2</c:v>
                </c:pt>
                <c:pt idx="20">
                  <c:v>7.8724149653621775E-2</c:v>
                </c:pt>
                <c:pt idx="21">
                  <c:v>6.7474473424054909E-2</c:v>
                </c:pt>
                <c:pt idx="22">
                  <c:v>3.2648281867028887E-2</c:v>
                </c:pt>
                <c:pt idx="23">
                  <c:v>2.8060136311928951E-2</c:v>
                </c:pt>
                <c:pt idx="24">
                  <c:v>1.444891019264365E-2</c:v>
                </c:pt>
                <c:pt idx="25">
                  <c:v>1.7753328907457861E-2</c:v>
                </c:pt>
                <c:pt idx="26">
                  <c:v>1.7161987382886861E-2</c:v>
                </c:pt>
                <c:pt idx="27">
                  <c:v>1.735308432897122E-2</c:v>
                </c:pt>
                <c:pt idx="28">
                  <c:v>1.7171940432493659E-2</c:v>
                </c:pt>
                <c:pt idx="29">
                  <c:v>1.8182809735901501E-2</c:v>
                </c:pt>
                <c:pt idx="30">
                  <c:v>2.161307085841906E-2</c:v>
                </c:pt>
                <c:pt idx="31">
                  <c:v>1.5772412894523209E-2</c:v>
                </c:pt>
                <c:pt idx="32">
                  <c:v>2.0289352739394591E-2</c:v>
                </c:pt>
                <c:pt idx="33">
                  <c:v>4.5573581937468632E-2</c:v>
                </c:pt>
                <c:pt idx="34">
                  <c:v>5.4157301473603869E-2</c:v>
                </c:pt>
                <c:pt idx="35">
                  <c:v>6.1090732454078707E-2</c:v>
                </c:pt>
                <c:pt idx="36">
                  <c:v>6.6965607804522556E-2</c:v>
                </c:pt>
                <c:pt idx="37">
                  <c:v>6.5070171572614327E-2</c:v>
                </c:pt>
                <c:pt idx="38">
                  <c:v>6.7162817687798318E-2</c:v>
                </c:pt>
                <c:pt idx="39">
                  <c:v>6.2544502173678337E-2</c:v>
                </c:pt>
                <c:pt idx="40">
                  <c:v>5.2804098439999919E-2</c:v>
                </c:pt>
                <c:pt idx="41">
                  <c:v>4.6540196304729421E-2</c:v>
                </c:pt>
                <c:pt idx="42">
                  <c:v>5.901163720353423E-2</c:v>
                </c:pt>
                <c:pt idx="43">
                  <c:v>6.0457030343792163E-2</c:v>
                </c:pt>
                <c:pt idx="44">
                  <c:v>7.0542139012454735E-2</c:v>
                </c:pt>
                <c:pt idx="45">
                  <c:v>5.8410768138571219E-2</c:v>
                </c:pt>
                <c:pt idx="46">
                  <c:v>4.0503642567159867E-2</c:v>
                </c:pt>
                <c:pt idx="47">
                  <c:v>2.9418875413302081E-2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3143-4BAA-A873-9094BF867C08}"/>
            </c:ext>
          </c:extLst>
        </c:ser>
        <c:ser>
          <c:idx val="167"/>
          <c:order val="167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Sheet1!$C$610:$AX$610</c:f>
              <c:numCache>
                <c:formatCode>General</c:formatCode>
                <c:ptCount val="48"/>
                <c:pt idx="0">
                  <c:v>1.943985490943367E-2</c:v>
                </c:pt>
                <c:pt idx="1">
                  <c:v>1.8231639688638411E-2</c:v>
                </c:pt>
                <c:pt idx="2">
                  <c:v>2.1132617282604051E-2</c:v>
                </c:pt>
                <c:pt idx="3">
                  <c:v>2.2233430976763349E-2</c:v>
                </c:pt>
                <c:pt idx="4">
                  <c:v>2.2188575267424331E-2</c:v>
                </c:pt>
                <c:pt idx="5">
                  <c:v>2.1888297201243741E-2</c:v>
                </c:pt>
                <c:pt idx="6">
                  <c:v>3.2314138513996268E-2</c:v>
                </c:pt>
                <c:pt idx="7">
                  <c:v>3.639936720578317E-2</c:v>
                </c:pt>
                <c:pt idx="8">
                  <c:v>6.7649730858802451E-2</c:v>
                </c:pt>
                <c:pt idx="9">
                  <c:v>5.2747100245923932E-2</c:v>
                </c:pt>
                <c:pt idx="10">
                  <c:v>5.2391998935494372E-2</c:v>
                </c:pt>
                <c:pt idx="11">
                  <c:v>4.5878547760171487E-2</c:v>
                </c:pt>
                <c:pt idx="12">
                  <c:v>4.9640822965441617E-2</c:v>
                </c:pt>
                <c:pt idx="13">
                  <c:v>6.1614665705971003E-2</c:v>
                </c:pt>
                <c:pt idx="14">
                  <c:v>6.1682853100302443E-2</c:v>
                </c:pt>
                <c:pt idx="15">
                  <c:v>5.9158203303102022E-2</c:v>
                </c:pt>
                <c:pt idx="16">
                  <c:v>6.2385966368541892E-2</c:v>
                </c:pt>
                <c:pt idx="17">
                  <c:v>5.087352330314987E-2</c:v>
                </c:pt>
                <c:pt idx="18">
                  <c:v>3.2571042134067772E-2</c:v>
                </c:pt>
                <c:pt idx="19">
                  <c:v>3.3859515407114363E-2</c:v>
                </c:pt>
                <c:pt idx="20">
                  <c:v>4.3069833971485297E-2</c:v>
                </c:pt>
                <c:pt idx="21">
                  <c:v>5.5365214937632981E-2</c:v>
                </c:pt>
                <c:pt idx="22">
                  <c:v>4.8184850334002438E-2</c:v>
                </c:pt>
                <c:pt idx="23">
                  <c:v>2.9098209622909078E-2</c:v>
                </c:pt>
                <c:pt idx="24">
                  <c:v>1.090807409197656E-2</c:v>
                </c:pt>
                <c:pt idx="25">
                  <c:v>1.533849147575729E-2</c:v>
                </c:pt>
                <c:pt idx="26">
                  <c:v>1.996091110380685E-2</c:v>
                </c:pt>
                <c:pt idx="27">
                  <c:v>1.973377815690109E-2</c:v>
                </c:pt>
                <c:pt idx="28">
                  <c:v>2.1641774763166331E-2</c:v>
                </c:pt>
                <c:pt idx="29">
                  <c:v>2.2306365752552109E-2</c:v>
                </c:pt>
                <c:pt idx="30">
                  <c:v>2.8895152982841479E-2</c:v>
                </c:pt>
                <c:pt idx="31">
                  <c:v>3.3643228415438292E-2</c:v>
                </c:pt>
                <c:pt idx="32">
                  <c:v>3.8073232771188618E-2</c:v>
                </c:pt>
                <c:pt idx="33">
                  <c:v>4.7919438436390828E-2</c:v>
                </c:pt>
                <c:pt idx="34">
                  <c:v>6.1781159842510612E-2</c:v>
                </c:pt>
                <c:pt idx="35">
                  <c:v>5.7888389102161437E-2</c:v>
                </c:pt>
                <c:pt idx="36">
                  <c:v>5.9522671259684627E-2</c:v>
                </c:pt>
                <c:pt idx="37">
                  <c:v>6.1357590942599467E-2</c:v>
                </c:pt>
                <c:pt idx="38">
                  <c:v>5.9683809710863032E-2</c:v>
                </c:pt>
                <c:pt idx="39">
                  <c:v>5.7174448069996803E-2</c:v>
                </c:pt>
                <c:pt idx="40">
                  <c:v>4.9040883745107428E-2</c:v>
                </c:pt>
                <c:pt idx="41">
                  <c:v>5.3903462007202231E-2</c:v>
                </c:pt>
                <c:pt idx="42">
                  <c:v>5.9580207627402092E-2</c:v>
                </c:pt>
                <c:pt idx="43">
                  <c:v>5.6242481750945143E-2</c:v>
                </c:pt>
                <c:pt idx="44">
                  <c:v>5.4895566389248113E-2</c:v>
                </c:pt>
                <c:pt idx="45">
                  <c:v>5.6364402891541737E-2</c:v>
                </c:pt>
                <c:pt idx="46">
                  <c:v>2.9551065692797581E-2</c:v>
                </c:pt>
                <c:pt idx="47">
                  <c:v>2.459341301792025E-2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3143-4BAA-A873-9094BF867C08}"/>
            </c:ext>
          </c:extLst>
        </c:ser>
        <c:ser>
          <c:idx val="168"/>
          <c:order val="168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Sheet1!$C$611:$AX$611</c:f>
              <c:numCache>
                <c:formatCode>General</c:formatCode>
                <c:ptCount val="48"/>
                <c:pt idx="0">
                  <c:v>2.0498184225119571E-2</c:v>
                </c:pt>
                <c:pt idx="1">
                  <c:v>1.831561715350247E-2</c:v>
                </c:pt>
                <c:pt idx="2">
                  <c:v>1.7314210677995989E-2</c:v>
                </c:pt>
                <c:pt idx="3">
                  <c:v>1.5732023238271772E-2</c:v>
                </c:pt>
                <c:pt idx="4">
                  <c:v>1.6257091025254251E-2</c:v>
                </c:pt>
                <c:pt idx="5">
                  <c:v>1.6111707044565139E-2</c:v>
                </c:pt>
                <c:pt idx="6">
                  <c:v>1.597850476419008E-2</c:v>
                </c:pt>
                <c:pt idx="7">
                  <c:v>3.0434041737194301E-2</c:v>
                </c:pt>
                <c:pt idx="8">
                  <c:v>3.7709628873040232E-2</c:v>
                </c:pt>
                <c:pt idx="9">
                  <c:v>4.4976340235182398E-2</c:v>
                </c:pt>
                <c:pt idx="10">
                  <c:v>5.5590978710202528E-2</c:v>
                </c:pt>
                <c:pt idx="11">
                  <c:v>5.3984016840481222E-2</c:v>
                </c:pt>
                <c:pt idx="12">
                  <c:v>6.3517616043512387E-2</c:v>
                </c:pt>
                <c:pt idx="13">
                  <c:v>5.399508852530828E-2</c:v>
                </c:pt>
                <c:pt idx="14">
                  <c:v>6.6783024965131457E-2</c:v>
                </c:pt>
                <c:pt idx="15">
                  <c:v>6.6870080741220625E-2</c:v>
                </c:pt>
                <c:pt idx="16">
                  <c:v>6.4090336251150168E-2</c:v>
                </c:pt>
                <c:pt idx="17">
                  <c:v>7.3071877200224192E-2</c:v>
                </c:pt>
                <c:pt idx="18">
                  <c:v>5.7370572036866047E-2</c:v>
                </c:pt>
                <c:pt idx="19">
                  <c:v>4.3488296505477482E-2</c:v>
                </c:pt>
                <c:pt idx="20">
                  <c:v>4.5137668788968598E-2</c:v>
                </c:pt>
                <c:pt idx="21">
                  <c:v>5.5022291149723138E-2</c:v>
                </c:pt>
                <c:pt idx="22">
                  <c:v>4.1613016128565737E-2</c:v>
                </c:pt>
                <c:pt idx="23">
                  <c:v>2.6137787138851908E-2</c:v>
                </c:pt>
                <c:pt idx="24">
                  <c:v>2.7638592887562329E-2</c:v>
                </c:pt>
                <c:pt idx="25">
                  <c:v>1.6731881304056621E-2</c:v>
                </c:pt>
                <c:pt idx="26">
                  <c:v>1.5968927657814151E-2</c:v>
                </c:pt>
                <c:pt idx="27">
                  <c:v>1.3328589140912559E-2</c:v>
                </c:pt>
                <c:pt idx="28">
                  <c:v>1.353383449600503E-2</c:v>
                </c:pt>
                <c:pt idx="29">
                  <c:v>1.373975527938104E-2</c:v>
                </c:pt>
                <c:pt idx="30">
                  <c:v>1.6070023009675499E-2</c:v>
                </c:pt>
                <c:pt idx="31">
                  <c:v>2.0963487364635009E-2</c:v>
                </c:pt>
                <c:pt idx="32">
                  <c:v>2.535109054661663E-2</c:v>
                </c:pt>
                <c:pt idx="33">
                  <c:v>3.5215116374085698E-2</c:v>
                </c:pt>
                <c:pt idx="34">
                  <c:v>3.0032417239567951E-2</c:v>
                </c:pt>
                <c:pt idx="35">
                  <c:v>3.2159660558251917E-2</c:v>
                </c:pt>
                <c:pt idx="36">
                  <c:v>4.0595171469728297E-2</c:v>
                </c:pt>
                <c:pt idx="37">
                  <c:v>5.9355844092223671E-2</c:v>
                </c:pt>
                <c:pt idx="38">
                  <c:v>7.1138360021374247E-2</c:v>
                </c:pt>
                <c:pt idx="39">
                  <c:v>6.070622520624816E-2</c:v>
                </c:pt>
                <c:pt idx="40">
                  <c:v>6.7509346295093697E-2</c:v>
                </c:pt>
                <c:pt idx="41">
                  <c:v>7.1159274303527559E-2</c:v>
                </c:pt>
                <c:pt idx="42">
                  <c:v>7.1677838721781767E-2</c:v>
                </c:pt>
                <c:pt idx="43">
                  <c:v>7.644008039093915E-2</c:v>
                </c:pt>
                <c:pt idx="44">
                  <c:v>7.7619031660263779E-2</c:v>
                </c:pt>
                <c:pt idx="45">
                  <c:v>6.6679005799108973E-2</c:v>
                </c:pt>
                <c:pt idx="46">
                  <c:v>4.289600219314043E-2</c:v>
                </c:pt>
                <c:pt idx="47">
                  <c:v>3.3490443988005852E-2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3143-4BAA-A873-9094BF867C08}"/>
            </c:ext>
          </c:extLst>
        </c:ser>
        <c:ser>
          <c:idx val="169"/>
          <c:order val="169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Sheet1!$C$612:$AX$612</c:f>
              <c:numCache>
                <c:formatCode>General</c:formatCode>
                <c:ptCount val="48"/>
                <c:pt idx="0">
                  <c:v>1.3112893373720449E-2</c:v>
                </c:pt>
                <c:pt idx="1">
                  <c:v>1.2276322950778559E-2</c:v>
                </c:pt>
                <c:pt idx="2">
                  <c:v>1.170564184339491E-2</c:v>
                </c:pt>
                <c:pt idx="3">
                  <c:v>1.1162750853328039E-2</c:v>
                </c:pt>
                <c:pt idx="4">
                  <c:v>1.082737864397261E-2</c:v>
                </c:pt>
                <c:pt idx="5">
                  <c:v>1.342502099660183E-2</c:v>
                </c:pt>
                <c:pt idx="6">
                  <c:v>1.074335077534613E-2</c:v>
                </c:pt>
                <c:pt idx="7">
                  <c:v>6.7122009000137144E-3</c:v>
                </c:pt>
                <c:pt idx="8">
                  <c:v>1.7406018441448009E-2</c:v>
                </c:pt>
                <c:pt idx="9">
                  <c:v>2.9352052965446931E-2</c:v>
                </c:pt>
                <c:pt idx="10">
                  <c:v>5.5550403150454987E-2</c:v>
                </c:pt>
                <c:pt idx="11">
                  <c:v>6.0694549130341953E-2</c:v>
                </c:pt>
                <c:pt idx="12">
                  <c:v>5.5176840050907207E-2</c:v>
                </c:pt>
                <c:pt idx="13">
                  <c:v>5.4277963545118213E-2</c:v>
                </c:pt>
                <c:pt idx="14">
                  <c:v>6.0719193470173211E-2</c:v>
                </c:pt>
                <c:pt idx="15">
                  <c:v>7.6049883952648431E-2</c:v>
                </c:pt>
                <c:pt idx="16">
                  <c:v>8.0391263885972619E-2</c:v>
                </c:pt>
                <c:pt idx="17">
                  <c:v>7.0046128995437468E-2</c:v>
                </c:pt>
                <c:pt idx="18">
                  <c:v>7.3453381270437143E-2</c:v>
                </c:pt>
                <c:pt idx="19">
                  <c:v>7.2565831781639473E-2</c:v>
                </c:pt>
                <c:pt idx="20">
                  <c:v>7.3395577807883292E-2</c:v>
                </c:pt>
                <c:pt idx="21">
                  <c:v>5.80267035769578E-2</c:v>
                </c:pt>
                <c:pt idx="22">
                  <c:v>4.4357906567341718E-2</c:v>
                </c:pt>
                <c:pt idx="23">
                  <c:v>2.857074107063531E-2</c:v>
                </c:pt>
                <c:pt idx="24">
                  <c:v>3.4080185527169987E-2</c:v>
                </c:pt>
                <c:pt idx="25">
                  <c:v>2.7633497003823979E-2</c:v>
                </c:pt>
                <c:pt idx="26">
                  <c:v>2.7050292033497101E-2</c:v>
                </c:pt>
                <c:pt idx="27">
                  <c:v>2.4484909918531299E-2</c:v>
                </c:pt>
                <c:pt idx="28">
                  <c:v>2.7968480025831379E-2</c:v>
                </c:pt>
                <c:pt idx="29">
                  <c:v>3.098903870702191E-2</c:v>
                </c:pt>
                <c:pt idx="30">
                  <c:v>3.1692026060281757E-2</c:v>
                </c:pt>
                <c:pt idx="31">
                  <c:v>2.807588322353298E-2</c:v>
                </c:pt>
                <c:pt idx="32">
                  <c:v>4.597640995515459E-2</c:v>
                </c:pt>
                <c:pt idx="33">
                  <c:v>4.6650149031418217E-2</c:v>
                </c:pt>
                <c:pt idx="34">
                  <c:v>7.6389360082875266E-2</c:v>
                </c:pt>
                <c:pt idx="35">
                  <c:v>7.7582085959321687E-2</c:v>
                </c:pt>
                <c:pt idx="36">
                  <c:v>6.8877793672745782E-2</c:v>
                </c:pt>
                <c:pt idx="37">
                  <c:v>6.0683583832964273E-2</c:v>
                </c:pt>
                <c:pt idx="38">
                  <c:v>7.0966963948892028E-2</c:v>
                </c:pt>
                <c:pt idx="39">
                  <c:v>6.8869379411995821E-2</c:v>
                </c:pt>
                <c:pt idx="40">
                  <c:v>6.3392444752129531E-2</c:v>
                </c:pt>
                <c:pt idx="41">
                  <c:v>4.8070105702529398E-2</c:v>
                </c:pt>
                <c:pt idx="42">
                  <c:v>3.2685798059280957E-2</c:v>
                </c:pt>
                <c:pt idx="43">
                  <c:v>2.300105230587763E-2</c:v>
                </c:pt>
                <c:pt idx="44">
                  <c:v>2.3647397819168008E-2</c:v>
                </c:pt>
                <c:pt idx="45">
                  <c:v>2.144400380565779E-2</c:v>
                </c:pt>
                <c:pt idx="46">
                  <c:v>1.8055887743371329E-2</c:v>
                </c:pt>
                <c:pt idx="47">
                  <c:v>2.1733271416927252E-2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143-4BAA-A873-9094BF867C08}"/>
            </c:ext>
          </c:extLst>
        </c:ser>
        <c:ser>
          <c:idx val="170"/>
          <c:order val="170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Sheet1!$C$613:$AX$613</c:f>
              <c:numCache>
                <c:formatCode>General</c:formatCode>
                <c:ptCount val="48"/>
                <c:pt idx="0">
                  <c:v>9.278221026949203E-3</c:v>
                </c:pt>
                <c:pt idx="1">
                  <c:v>1.187498413860171E-2</c:v>
                </c:pt>
                <c:pt idx="2">
                  <c:v>1.2380773329561841E-2</c:v>
                </c:pt>
                <c:pt idx="3">
                  <c:v>1.1942982199620689E-2</c:v>
                </c:pt>
                <c:pt idx="4">
                  <c:v>1.2342803474314811E-2</c:v>
                </c:pt>
                <c:pt idx="5">
                  <c:v>1.7865193303694619E-2</c:v>
                </c:pt>
                <c:pt idx="6">
                  <c:v>1.5259827376219561E-2</c:v>
                </c:pt>
                <c:pt idx="7">
                  <c:v>1.9777293013618771E-2</c:v>
                </c:pt>
                <c:pt idx="8">
                  <c:v>2.5826626232024259E-2</c:v>
                </c:pt>
                <c:pt idx="9">
                  <c:v>3.4863530828657341E-2</c:v>
                </c:pt>
                <c:pt idx="10">
                  <c:v>4.5964609042501381E-2</c:v>
                </c:pt>
                <c:pt idx="11">
                  <c:v>5.1676551371096953E-2</c:v>
                </c:pt>
                <c:pt idx="12">
                  <c:v>5.5955888852641321E-2</c:v>
                </c:pt>
                <c:pt idx="13">
                  <c:v>6.909172581183938E-2</c:v>
                </c:pt>
                <c:pt idx="14">
                  <c:v>6.5915161644405751E-2</c:v>
                </c:pt>
                <c:pt idx="15">
                  <c:v>6.8616112389359524E-2</c:v>
                </c:pt>
                <c:pt idx="16">
                  <c:v>7.2859215048372561E-2</c:v>
                </c:pt>
                <c:pt idx="17">
                  <c:v>9.5584815121602204E-2</c:v>
                </c:pt>
                <c:pt idx="18">
                  <c:v>0.1011364307767799</c:v>
                </c:pt>
                <c:pt idx="19">
                  <c:v>7.4214106974174451E-2</c:v>
                </c:pt>
                <c:pt idx="20">
                  <c:v>5.6346359746210252E-2</c:v>
                </c:pt>
                <c:pt idx="21">
                  <c:v>4.1320798242895349E-2</c:v>
                </c:pt>
                <c:pt idx="22">
                  <c:v>2.009855957105729E-2</c:v>
                </c:pt>
                <c:pt idx="23">
                  <c:v>9.8074304838008577E-3</c:v>
                </c:pt>
                <c:pt idx="24">
                  <c:v>3.165011571413201E-2</c:v>
                </c:pt>
                <c:pt idx="25">
                  <c:v>2.9717921239528711E-2</c:v>
                </c:pt>
                <c:pt idx="26">
                  <c:v>2.3827834942603949E-2</c:v>
                </c:pt>
                <c:pt idx="27">
                  <c:v>2.3664641837821972E-2</c:v>
                </c:pt>
                <c:pt idx="28">
                  <c:v>2.1844411584286912E-2</c:v>
                </c:pt>
                <c:pt idx="29">
                  <c:v>1.4850464467904971E-2</c:v>
                </c:pt>
                <c:pt idx="30">
                  <c:v>2.0118898408130661E-2</c:v>
                </c:pt>
                <c:pt idx="31">
                  <c:v>2.8912031464202629E-2</c:v>
                </c:pt>
                <c:pt idx="32">
                  <c:v>3.5347789907435881E-2</c:v>
                </c:pt>
                <c:pt idx="33">
                  <c:v>2.825245043609018E-2</c:v>
                </c:pt>
                <c:pt idx="34">
                  <c:v>4.6729886103193369E-2</c:v>
                </c:pt>
                <c:pt idx="35">
                  <c:v>6.9017979929280909E-2</c:v>
                </c:pt>
                <c:pt idx="36">
                  <c:v>6.7391851976401962E-2</c:v>
                </c:pt>
                <c:pt idx="37">
                  <c:v>4.7501699085248678E-2</c:v>
                </c:pt>
                <c:pt idx="38">
                  <c:v>4.2061546830105101E-2</c:v>
                </c:pt>
                <c:pt idx="39">
                  <c:v>4.8359147786319702E-2</c:v>
                </c:pt>
                <c:pt idx="40">
                  <c:v>5.5729221364578398E-2</c:v>
                </c:pt>
                <c:pt idx="41">
                  <c:v>5.2257580730121871E-2</c:v>
                </c:pt>
                <c:pt idx="42">
                  <c:v>5.6135366523206158E-2</c:v>
                </c:pt>
                <c:pt idx="43">
                  <c:v>4.6571512553801098E-2</c:v>
                </c:pt>
                <c:pt idx="44">
                  <c:v>5.2578930375790152E-2</c:v>
                </c:pt>
                <c:pt idx="45">
                  <c:v>6.1460253741846257E-2</c:v>
                </c:pt>
                <c:pt idx="46">
                  <c:v>6.0505982263661072E-2</c:v>
                </c:pt>
                <c:pt idx="47">
                  <c:v>3.5512480734307419E-2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3143-4BAA-A873-9094BF867C08}"/>
            </c:ext>
          </c:extLst>
        </c:ser>
        <c:ser>
          <c:idx val="171"/>
          <c:order val="171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Sheet1!$C$614:$AX$614</c:f>
              <c:numCache>
                <c:formatCode>General</c:formatCode>
                <c:ptCount val="48"/>
                <c:pt idx="0">
                  <c:v>1.2453133120068261E-2</c:v>
                </c:pt>
                <c:pt idx="1">
                  <c:v>1.062648963808629E-2</c:v>
                </c:pt>
                <c:pt idx="2">
                  <c:v>7.8013526009424062E-3</c:v>
                </c:pt>
                <c:pt idx="3">
                  <c:v>7.5019740552335111E-3</c:v>
                </c:pt>
                <c:pt idx="4">
                  <c:v>5.7679608860721297E-3</c:v>
                </c:pt>
                <c:pt idx="5">
                  <c:v>4.4953844979693158E-3</c:v>
                </c:pt>
                <c:pt idx="6">
                  <c:v>9.0220386464672005E-3</c:v>
                </c:pt>
                <c:pt idx="7">
                  <c:v>1.235616198092921E-2</c:v>
                </c:pt>
                <c:pt idx="8">
                  <c:v>2.9249120924244511E-2</c:v>
                </c:pt>
                <c:pt idx="9">
                  <c:v>6.5876010629122114E-2</c:v>
                </c:pt>
                <c:pt idx="10">
                  <c:v>5.2595010135507422E-2</c:v>
                </c:pt>
                <c:pt idx="11">
                  <c:v>6.8113707985908767E-2</c:v>
                </c:pt>
                <c:pt idx="12">
                  <c:v>7.5962958924950516E-2</c:v>
                </c:pt>
                <c:pt idx="13">
                  <c:v>7.1927874267383202E-2</c:v>
                </c:pt>
                <c:pt idx="14">
                  <c:v>6.6267498539644226E-2</c:v>
                </c:pt>
                <c:pt idx="15">
                  <c:v>6.2037531556780587E-2</c:v>
                </c:pt>
                <c:pt idx="16">
                  <c:v>6.4050222975339965E-2</c:v>
                </c:pt>
                <c:pt idx="17">
                  <c:v>8.0626679640814131E-2</c:v>
                </c:pt>
                <c:pt idx="18">
                  <c:v>7.8111251999798348E-2</c:v>
                </c:pt>
                <c:pt idx="19">
                  <c:v>7.1509375695581065E-2</c:v>
                </c:pt>
                <c:pt idx="20">
                  <c:v>5.3671903024675408E-2</c:v>
                </c:pt>
                <c:pt idx="21">
                  <c:v>4.4553741426863122E-2</c:v>
                </c:pt>
                <c:pt idx="22">
                  <c:v>2.9302915518862081E-2</c:v>
                </c:pt>
                <c:pt idx="23">
                  <c:v>1.6119701328756241E-2</c:v>
                </c:pt>
                <c:pt idx="24">
                  <c:v>3.6665830867295857E-2</c:v>
                </c:pt>
                <c:pt idx="25">
                  <c:v>2.8896003468194219E-2</c:v>
                </c:pt>
                <c:pt idx="26">
                  <c:v>3.0564575341820482E-2</c:v>
                </c:pt>
                <c:pt idx="27">
                  <c:v>3.0516562357950271E-2</c:v>
                </c:pt>
                <c:pt idx="28">
                  <c:v>2.9272254896061719E-2</c:v>
                </c:pt>
                <c:pt idx="29">
                  <c:v>2.7887258330849009E-2</c:v>
                </c:pt>
                <c:pt idx="30">
                  <c:v>2.1787316205918079E-2</c:v>
                </c:pt>
                <c:pt idx="31">
                  <c:v>2.3914681478778298E-2</c:v>
                </c:pt>
                <c:pt idx="32">
                  <c:v>3.0271501639722469E-2</c:v>
                </c:pt>
                <c:pt idx="33">
                  <c:v>3.7148074737749927E-2</c:v>
                </c:pt>
                <c:pt idx="34">
                  <c:v>5.2243561777239642E-2</c:v>
                </c:pt>
                <c:pt idx="35">
                  <c:v>5.6066855663124887E-2</c:v>
                </c:pt>
                <c:pt idx="36">
                  <c:v>6.1530217063310452E-2</c:v>
                </c:pt>
                <c:pt idx="37">
                  <c:v>5.2897017573246559E-2</c:v>
                </c:pt>
                <c:pt idx="38">
                  <c:v>5.257889625799532E-2</c:v>
                </c:pt>
                <c:pt idx="39">
                  <c:v>5.460174807484966E-2</c:v>
                </c:pt>
                <c:pt idx="40">
                  <c:v>5.1225465535288388E-2</c:v>
                </c:pt>
                <c:pt idx="41">
                  <c:v>5.50826507638357E-2</c:v>
                </c:pt>
                <c:pt idx="42">
                  <c:v>5.2432457305197418E-2</c:v>
                </c:pt>
                <c:pt idx="43">
                  <c:v>5.2606780753753059E-2</c:v>
                </c:pt>
                <c:pt idx="44">
                  <c:v>5.575489224366565E-2</c:v>
                </c:pt>
                <c:pt idx="45">
                  <c:v>4.2883390394092211E-2</c:v>
                </c:pt>
                <c:pt idx="46">
                  <c:v>2.889613728364052E-2</c:v>
                </c:pt>
                <c:pt idx="47">
                  <c:v>3.4275869986420182E-2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3143-4BAA-A873-9094BF867C08}"/>
            </c:ext>
          </c:extLst>
        </c:ser>
        <c:ser>
          <c:idx val="172"/>
          <c:order val="172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Sheet1!$C$615:$AX$615</c:f>
              <c:numCache>
                <c:formatCode>General</c:formatCode>
                <c:ptCount val="48"/>
                <c:pt idx="0">
                  <c:v>1.543475809189066E-2</c:v>
                </c:pt>
                <c:pt idx="1">
                  <c:v>1.3783514989068791E-2</c:v>
                </c:pt>
                <c:pt idx="2">
                  <c:v>1.2032635636227329E-2</c:v>
                </c:pt>
                <c:pt idx="3">
                  <c:v>1.1023959469720609E-2</c:v>
                </c:pt>
                <c:pt idx="4">
                  <c:v>1.4154356577016121E-2</c:v>
                </c:pt>
                <c:pt idx="5">
                  <c:v>1.7211794813333379E-2</c:v>
                </c:pt>
                <c:pt idx="6">
                  <c:v>2.705079452075369E-2</c:v>
                </c:pt>
                <c:pt idx="7">
                  <c:v>3.683311654286802E-2</c:v>
                </c:pt>
                <c:pt idx="8">
                  <c:v>2.8687541666486911E-2</c:v>
                </c:pt>
                <c:pt idx="9">
                  <c:v>3.7574995998624211E-2</c:v>
                </c:pt>
                <c:pt idx="10">
                  <c:v>8.3236312797022094E-2</c:v>
                </c:pt>
                <c:pt idx="11">
                  <c:v>7.9712156551571919E-2</c:v>
                </c:pt>
                <c:pt idx="12">
                  <c:v>7.9708102690253899E-2</c:v>
                </c:pt>
                <c:pt idx="13">
                  <c:v>7.8174510128264249E-2</c:v>
                </c:pt>
                <c:pt idx="14">
                  <c:v>7.3413413549297396E-2</c:v>
                </c:pt>
                <c:pt idx="15">
                  <c:v>6.5749511064898403E-2</c:v>
                </c:pt>
                <c:pt idx="16">
                  <c:v>5.9514691054942302E-2</c:v>
                </c:pt>
                <c:pt idx="17">
                  <c:v>6.6239695694661122E-2</c:v>
                </c:pt>
                <c:pt idx="18">
                  <c:v>5.8720837372600858E-2</c:v>
                </c:pt>
                <c:pt idx="19">
                  <c:v>3.7063389262182639E-2</c:v>
                </c:pt>
                <c:pt idx="20">
                  <c:v>2.206356019192925E-2</c:v>
                </c:pt>
                <c:pt idx="21">
                  <c:v>1.7892640587966569E-2</c:v>
                </c:pt>
                <c:pt idx="22">
                  <c:v>3.4232556218151203E-2</c:v>
                </c:pt>
                <c:pt idx="23">
                  <c:v>3.0491154530268419E-2</c:v>
                </c:pt>
                <c:pt idx="24">
                  <c:v>3.464795784715767E-2</c:v>
                </c:pt>
                <c:pt idx="25">
                  <c:v>2.7946386348551979E-2</c:v>
                </c:pt>
                <c:pt idx="26">
                  <c:v>2.7008558105467689E-2</c:v>
                </c:pt>
                <c:pt idx="27">
                  <c:v>2.823564866571877E-2</c:v>
                </c:pt>
                <c:pt idx="28">
                  <c:v>3.076904507135509E-2</c:v>
                </c:pt>
                <c:pt idx="29">
                  <c:v>2.90173117961194E-2</c:v>
                </c:pt>
                <c:pt idx="30">
                  <c:v>2.854705745820273E-2</c:v>
                </c:pt>
                <c:pt idx="31">
                  <c:v>3.9889209936338918E-2</c:v>
                </c:pt>
                <c:pt idx="32">
                  <c:v>4.690215198346824E-2</c:v>
                </c:pt>
                <c:pt idx="33">
                  <c:v>5.0507600727851362E-2</c:v>
                </c:pt>
                <c:pt idx="34">
                  <c:v>6.3221471524495768E-2</c:v>
                </c:pt>
                <c:pt idx="35">
                  <c:v>6.0737515646820221E-2</c:v>
                </c:pt>
                <c:pt idx="36">
                  <c:v>5.8037853954861232E-2</c:v>
                </c:pt>
                <c:pt idx="37">
                  <c:v>5.3404995118079349E-2</c:v>
                </c:pt>
                <c:pt idx="38">
                  <c:v>4.2718322114661082E-2</c:v>
                </c:pt>
                <c:pt idx="39">
                  <c:v>3.6869212118265597E-2</c:v>
                </c:pt>
                <c:pt idx="40">
                  <c:v>4.6053373801392489E-2</c:v>
                </c:pt>
                <c:pt idx="41">
                  <c:v>3.9519470002013508E-2</c:v>
                </c:pt>
                <c:pt idx="42">
                  <c:v>4.0845698504022733E-2</c:v>
                </c:pt>
                <c:pt idx="43">
                  <c:v>4.3268535760306918E-2</c:v>
                </c:pt>
                <c:pt idx="44">
                  <c:v>4.6972730047038842E-2</c:v>
                </c:pt>
                <c:pt idx="45">
                  <c:v>4.7685273344936489E-2</c:v>
                </c:pt>
                <c:pt idx="46">
                  <c:v>3.9312409952907711E-2</c:v>
                </c:pt>
                <c:pt idx="47">
                  <c:v>3.7882210169966221E-2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3143-4BAA-A873-9094BF867C08}"/>
            </c:ext>
          </c:extLst>
        </c:ser>
        <c:ser>
          <c:idx val="173"/>
          <c:order val="173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Sheet1!$C$616:$AX$616</c:f>
              <c:numCache>
                <c:formatCode>General</c:formatCode>
                <c:ptCount val="48"/>
                <c:pt idx="0">
                  <c:v>1.2973111830506199E-2</c:v>
                </c:pt>
                <c:pt idx="1">
                  <c:v>1.49269256755944E-2</c:v>
                </c:pt>
                <c:pt idx="2">
                  <c:v>1.1891197404065379E-2</c:v>
                </c:pt>
                <c:pt idx="3">
                  <c:v>1.1985877375435369E-2</c:v>
                </c:pt>
                <c:pt idx="4">
                  <c:v>1.480507187172506E-2</c:v>
                </c:pt>
                <c:pt idx="5">
                  <c:v>1.7569379891272031E-2</c:v>
                </c:pt>
                <c:pt idx="6">
                  <c:v>1.9169130924563751E-2</c:v>
                </c:pt>
                <c:pt idx="7">
                  <c:v>2.6327839412023279E-2</c:v>
                </c:pt>
                <c:pt idx="8">
                  <c:v>4.220820101472595E-2</c:v>
                </c:pt>
                <c:pt idx="9">
                  <c:v>5.3914426562681188E-2</c:v>
                </c:pt>
                <c:pt idx="10">
                  <c:v>7.4883969875079545E-2</c:v>
                </c:pt>
                <c:pt idx="11">
                  <c:v>7.5526750403464779E-2</c:v>
                </c:pt>
                <c:pt idx="12">
                  <c:v>6.5250810174912119E-2</c:v>
                </c:pt>
                <c:pt idx="13">
                  <c:v>6.0883661590330311E-2</c:v>
                </c:pt>
                <c:pt idx="14">
                  <c:v>8.9678018004086826E-2</c:v>
                </c:pt>
                <c:pt idx="15">
                  <c:v>9.399361250062313E-2</c:v>
                </c:pt>
                <c:pt idx="16">
                  <c:v>8.8526997199702709E-2</c:v>
                </c:pt>
                <c:pt idx="17">
                  <c:v>7.8296850902593182E-2</c:v>
                </c:pt>
                <c:pt idx="18">
                  <c:v>4.1103984446804152E-2</c:v>
                </c:pt>
                <c:pt idx="19">
                  <c:v>2.2854526280486929E-2</c:v>
                </c:pt>
                <c:pt idx="20">
                  <c:v>8.6972120754792402E-3</c:v>
                </c:pt>
                <c:pt idx="21">
                  <c:v>2.0122299305126219E-2</c:v>
                </c:pt>
                <c:pt idx="22">
                  <c:v>3.5923336432372832E-2</c:v>
                </c:pt>
                <c:pt idx="23">
                  <c:v>1.8486808846345411E-2</c:v>
                </c:pt>
                <c:pt idx="24">
                  <c:v>2.1438570794685211E-2</c:v>
                </c:pt>
                <c:pt idx="25">
                  <c:v>1.2125667273034459E-2</c:v>
                </c:pt>
                <c:pt idx="26">
                  <c:v>1.131494655062181E-2</c:v>
                </c:pt>
                <c:pt idx="27">
                  <c:v>8.6857852581603591E-3</c:v>
                </c:pt>
                <c:pt idx="28">
                  <c:v>1.2151852595114939E-2</c:v>
                </c:pt>
                <c:pt idx="29">
                  <c:v>1.381476311528034E-2</c:v>
                </c:pt>
                <c:pt idx="30">
                  <c:v>1.6435027743675661E-2</c:v>
                </c:pt>
                <c:pt idx="31">
                  <c:v>2.056094256396062E-2</c:v>
                </c:pt>
                <c:pt idx="32">
                  <c:v>2.370727217800709E-2</c:v>
                </c:pt>
                <c:pt idx="33">
                  <c:v>4.7143683465072299E-2</c:v>
                </c:pt>
                <c:pt idx="34">
                  <c:v>6.8799908114286282E-2</c:v>
                </c:pt>
                <c:pt idx="35">
                  <c:v>8.6696428485797311E-2</c:v>
                </c:pt>
                <c:pt idx="36">
                  <c:v>7.3454794112036065E-2</c:v>
                </c:pt>
                <c:pt idx="37">
                  <c:v>7.202588620421084E-2</c:v>
                </c:pt>
                <c:pt idx="38">
                  <c:v>6.6340288773374112E-2</c:v>
                </c:pt>
                <c:pt idx="39">
                  <c:v>5.1414423451830643E-2</c:v>
                </c:pt>
                <c:pt idx="40">
                  <c:v>5.6564276679518209E-2</c:v>
                </c:pt>
                <c:pt idx="41">
                  <c:v>5.6854182548020563E-2</c:v>
                </c:pt>
                <c:pt idx="42">
                  <c:v>5.7999647197049857E-2</c:v>
                </c:pt>
                <c:pt idx="43">
                  <c:v>5.8722828538300027E-2</c:v>
                </c:pt>
                <c:pt idx="44">
                  <c:v>6.2739003549202976E-2</c:v>
                </c:pt>
                <c:pt idx="45">
                  <c:v>4.492111572238356E-2</c:v>
                </c:pt>
                <c:pt idx="46">
                  <c:v>3.3303578246555797E-2</c:v>
                </c:pt>
                <c:pt idx="47">
                  <c:v>2.2785126839820969E-2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3143-4BAA-A873-9094BF867C08}"/>
            </c:ext>
          </c:extLst>
        </c:ser>
        <c:ser>
          <c:idx val="174"/>
          <c:order val="174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Sheet1!$C$617:$AX$617</c:f>
              <c:numCache>
                <c:formatCode>General</c:formatCode>
                <c:ptCount val="48"/>
                <c:pt idx="0">
                  <c:v>1.7407689437455132E-2</c:v>
                </c:pt>
                <c:pt idx="1">
                  <c:v>1.681735243775671E-2</c:v>
                </c:pt>
                <c:pt idx="2">
                  <c:v>1.8047696202822761E-2</c:v>
                </c:pt>
                <c:pt idx="3">
                  <c:v>1.6493930517471479E-2</c:v>
                </c:pt>
                <c:pt idx="4">
                  <c:v>1.611182862692552E-2</c:v>
                </c:pt>
                <c:pt idx="5">
                  <c:v>1.6871207277138579E-2</c:v>
                </c:pt>
                <c:pt idx="6">
                  <c:v>2.2637083328070511E-2</c:v>
                </c:pt>
                <c:pt idx="7">
                  <c:v>3.3870586265254139E-2</c:v>
                </c:pt>
                <c:pt idx="8">
                  <c:v>2.5725470980447741E-2</c:v>
                </c:pt>
                <c:pt idx="9">
                  <c:v>4.7331084688404391E-2</c:v>
                </c:pt>
                <c:pt idx="10">
                  <c:v>6.5134441150534086E-2</c:v>
                </c:pt>
                <c:pt idx="11">
                  <c:v>8.0034807232710573E-2</c:v>
                </c:pt>
                <c:pt idx="12">
                  <c:v>7.281373936663188E-2</c:v>
                </c:pt>
                <c:pt idx="13">
                  <c:v>7.1750261131943244E-2</c:v>
                </c:pt>
                <c:pt idx="14">
                  <c:v>8.0779438544336543E-2</c:v>
                </c:pt>
                <c:pt idx="15">
                  <c:v>8.2912230464797135E-2</c:v>
                </c:pt>
                <c:pt idx="16">
                  <c:v>7.0769086619098726E-2</c:v>
                </c:pt>
                <c:pt idx="17">
                  <c:v>6.5800020756871372E-2</c:v>
                </c:pt>
                <c:pt idx="18">
                  <c:v>5.6747350050924808E-2</c:v>
                </c:pt>
                <c:pt idx="19">
                  <c:v>3.7183962847711853E-2</c:v>
                </c:pt>
                <c:pt idx="20">
                  <c:v>2.7492259586529809E-2</c:v>
                </c:pt>
                <c:pt idx="21">
                  <c:v>3.1984051404780563E-2</c:v>
                </c:pt>
                <c:pt idx="22">
                  <c:v>1.092264412413374E-2</c:v>
                </c:pt>
                <c:pt idx="23">
                  <c:v>1.436177695724877E-2</c:v>
                </c:pt>
                <c:pt idx="24">
                  <c:v>3.2216372407453203E-2</c:v>
                </c:pt>
                <c:pt idx="25">
                  <c:v>2.796811035703994E-2</c:v>
                </c:pt>
                <c:pt idx="26">
                  <c:v>2.3707384058477329E-2</c:v>
                </c:pt>
                <c:pt idx="27">
                  <c:v>2.2251374078782141E-2</c:v>
                </c:pt>
                <c:pt idx="28">
                  <c:v>1.993860227320253E-2</c:v>
                </c:pt>
                <c:pt idx="29">
                  <c:v>1.8371057419056539E-2</c:v>
                </c:pt>
                <c:pt idx="30">
                  <c:v>1.934892689840946E-2</c:v>
                </c:pt>
                <c:pt idx="31">
                  <c:v>1.4345458590162209E-2</c:v>
                </c:pt>
                <c:pt idx="32">
                  <c:v>9.7898664541442339E-3</c:v>
                </c:pt>
                <c:pt idx="33">
                  <c:v>4.5423355555181968E-2</c:v>
                </c:pt>
                <c:pt idx="34">
                  <c:v>5.6583293485993447E-2</c:v>
                </c:pt>
                <c:pt idx="35">
                  <c:v>6.7968951483053111E-2</c:v>
                </c:pt>
                <c:pt idx="36">
                  <c:v>6.3792033586957064E-2</c:v>
                </c:pt>
                <c:pt idx="37">
                  <c:v>7.9469499871363439E-2</c:v>
                </c:pt>
                <c:pt idx="38">
                  <c:v>6.9943258859219579E-2</c:v>
                </c:pt>
                <c:pt idx="39">
                  <c:v>6.1656805437920077E-2</c:v>
                </c:pt>
                <c:pt idx="40">
                  <c:v>5.9069322109094408E-2</c:v>
                </c:pt>
                <c:pt idx="41">
                  <c:v>5.5473118449427428E-2</c:v>
                </c:pt>
                <c:pt idx="42">
                  <c:v>6.5416430032516459E-2</c:v>
                </c:pt>
                <c:pt idx="43">
                  <c:v>5.1388971361231398E-2</c:v>
                </c:pt>
                <c:pt idx="44">
                  <c:v>4.940397237358847E-2</c:v>
                </c:pt>
                <c:pt idx="45">
                  <c:v>3.4761665143721407E-2</c:v>
                </c:pt>
                <c:pt idx="46">
                  <c:v>3.1110920619716119E-2</c:v>
                </c:pt>
                <c:pt idx="47">
                  <c:v>2.0601249094287979E-2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3143-4BAA-A873-9094BF867C08}"/>
            </c:ext>
          </c:extLst>
        </c:ser>
        <c:ser>
          <c:idx val="175"/>
          <c:order val="175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Sheet1!$C$618:$AX$618</c:f>
              <c:numCache>
                <c:formatCode>General</c:formatCode>
                <c:ptCount val="48"/>
                <c:pt idx="0">
                  <c:v>2.6001026215994961E-2</c:v>
                </c:pt>
                <c:pt idx="1">
                  <c:v>2.4613220443704311E-2</c:v>
                </c:pt>
                <c:pt idx="2">
                  <c:v>2.2396887459444199E-2</c:v>
                </c:pt>
                <c:pt idx="3">
                  <c:v>2.2839122342710599E-2</c:v>
                </c:pt>
                <c:pt idx="4">
                  <c:v>2.7860486923565131E-2</c:v>
                </c:pt>
                <c:pt idx="5">
                  <c:v>2.8820077845756392E-2</c:v>
                </c:pt>
                <c:pt idx="6">
                  <c:v>2.560796895599558E-2</c:v>
                </c:pt>
                <c:pt idx="7">
                  <c:v>2.837213736152748E-2</c:v>
                </c:pt>
                <c:pt idx="8">
                  <c:v>4.1225518418438092E-2</c:v>
                </c:pt>
                <c:pt idx="9">
                  <c:v>3.669221384575487E-2</c:v>
                </c:pt>
                <c:pt idx="10">
                  <c:v>5.0159706435393962E-2</c:v>
                </c:pt>
                <c:pt idx="11">
                  <c:v>6.5466318608162724E-2</c:v>
                </c:pt>
                <c:pt idx="12">
                  <c:v>6.9951942303409925E-2</c:v>
                </c:pt>
                <c:pt idx="13">
                  <c:v>6.1629211517654769E-2</c:v>
                </c:pt>
                <c:pt idx="14">
                  <c:v>5.4020112872232927E-2</c:v>
                </c:pt>
                <c:pt idx="15">
                  <c:v>4.1139559753030457E-2</c:v>
                </c:pt>
                <c:pt idx="16">
                  <c:v>4.9174609269185918E-2</c:v>
                </c:pt>
                <c:pt idx="17">
                  <c:v>5.9326390346403253E-2</c:v>
                </c:pt>
                <c:pt idx="18">
                  <c:v>5.1839141531702083E-2</c:v>
                </c:pt>
                <c:pt idx="19">
                  <c:v>5.5073253391048127E-2</c:v>
                </c:pt>
                <c:pt idx="20">
                  <c:v>5.9527452561735333E-2</c:v>
                </c:pt>
                <c:pt idx="21">
                  <c:v>4.5849940632825298E-2</c:v>
                </c:pt>
                <c:pt idx="22">
                  <c:v>2.7431695576320941E-2</c:v>
                </c:pt>
                <c:pt idx="23">
                  <c:v>2.4982005388002649E-2</c:v>
                </c:pt>
                <c:pt idx="24">
                  <c:v>3.8821568072481258E-2</c:v>
                </c:pt>
                <c:pt idx="25">
                  <c:v>3.1013559255698469E-2</c:v>
                </c:pt>
                <c:pt idx="26">
                  <c:v>3.1155176335087999E-2</c:v>
                </c:pt>
                <c:pt idx="27">
                  <c:v>2.822325714571601E-2</c:v>
                </c:pt>
                <c:pt idx="28">
                  <c:v>2.588294484099108E-2</c:v>
                </c:pt>
                <c:pt idx="29">
                  <c:v>2.270330851260571E-2</c:v>
                </c:pt>
                <c:pt idx="30">
                  <c:v>2.7858133686320501E-2</c:v>
                </c:pt>
                <c:pt idx="31">
                  <c:v>2.1662021151672199E-2</c:v>
                </c:pt>
                <c:pt idx="32">
                  <c:v>2.7186125477868261E-2</c:v>
                </c:pt>
                <c:pt idx="33">
                  <c:v>5.2267554964825921E-2</c:v>
                </c:pt>
                <c:pt idx="34">
                  <c:v>7.3735703938251879E-2</c:v>
                </c:pt>
                <c:pt idx="35">
                  <c:v>6.6821716388989802E-2</c:v>
                </c:pt>
                <c:pt idx="36">
                  <c:v>5.828447983401501E-2</c:v>
                </c:pt>
                <c:pt idx="37">
                  <c:v>6.1458769778621317E-2</c:v>
                </c:pt>
                <c:pt idx="38">
                  <c:v>7.0517867180294763E-2</c:v>
                </c:pt>
                <c:pt idx="39">
                  <c:v>6.0313253371453913E-2</c:v>
                </c:pt>
                <c:pt idx="40">
                  <c:v>5.4471142943755588E-2</c:v>
                </c:pt>
                <c:pt idx="41">
                  <c:v>5.5853266492444452E-2</c:v>
                </c:pt>
                <c:pt idx="42">
                  <c:v>4.5881449883028787E-2</c:v>
                </c:pt>
                <c:pt idx="43">
                  <c:v>3.1681977822375841E-2</c:v>
                </c:pt>
                <c:pt idx="44">
                  <c:v>2.7236583263386821E-2</c:v>
                </c:pt>
                <c:pt idx="45">
                  <c:v>2.3717665978487311E-2</c:v>
                </c:pt>
                <c:pt idx="46">
                  <c:v>3.279610237466335E-2</c:v>
                </c:pt>
                <c:pt idx="47">
                  <c:v>3.045637130696377E-2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3143-4BAA-A873-9094BF867C08}"/>
            </c:ext>
          </c:extLst>
        </c:ser>
        <c:ser>
          <c:idx val="176"/>
          <c:order val="176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Sheet1!$C$619:$AX$619</c:f>
              <c:numCache>
                <c:formatCode>General</c:formatCode>
                <c:ptCount val="48"/>
                <c:pt idx="0">
                  <c:v>3.0178496160085111E-2</c:v>
                </c:pt>
                <c:pt idx="1">
                  <c:v>3.2521839134026023E-2</c:v>
                </c:pt>
                <c:pt idx="2">
                  <c:v>3.1040921697808609E-2</c:v>
                </c:pt>
                <c:pt idx="3">
                  <c:v>3.0161594659547521E-2</c:v>
                </c:pt>
                <c:pt idx="4">
                  <c:v>2.916631433207446E-2</c:v>
                </c:pt>
                <c:pt idx="5">
                  <c:v>2.7089311090517661E-2</c:v>
                </c:pt>
                <c:pt idx="6">
                  <c:v>2.4444086013806848E-2</c:v>
                </c:pt>
                <c:pt idx="7">
                  <c:v>3.2562620434118519E-2</c:v>
                </c:pt>
                <c:pt idx="8">
                  <c:v>4.4538008365263393E-2</c:v>
                </c:pt>
                <c:pt idx="9">
                  <c:v>2.5635623296899231E-2</c:v>
                </c:pt>
                <c:pt idx="10">
                  <c:v>5.0113503361945332E-2</c:v>
                </c:pt>
                <c:pt idx="11">
                  <c:v>4.9175540135639788E-2</c:v>
                </c:pt>
                <c:pt idx="12">
                  <c:v>4.1484822077769282E-2</c:v>
                </c:pt>
                <c:pt idx="13">
                  <c:v>5.0229020550615532E-2</c:v>
                </c:pt>
                <c:pt idx="14">
                  <c:v>5.8296654548028327E-2</c:v>
                </c:pt>
                <c:pt idx="15">
                  <c:v>5.9216092762657657E-2</c:v>
                </c:pt>
                <c:pt idx="16">
                  <c:v>5.8926999639706788E-2</c:v>
                </c:pt>
                <c:pt idx="17">
                  <c:v>6.101961994040675E-2</c:v>
                </c:pt>
                <c:pt idx="18">
                  <c:v>6.2079884217421888E-2</c:v>
                </c:pt>
                <c:pt idx="19">
                  <c:v>5.2072747651357359E-2</c:v>
                </c:pt>
                <c:pt idx="20">
                  <c:v>4.750443929669481E-2</c:v>
                </c:pt>
                <c:pt idx="21">
                  <c:v>4.4942725394363649E-2</c:v>
                </c:pt>
                <c:pt idx="22">
                  <c:v>2.9537843678258811E-2</c:v>
                </c:pt>
                <c:pt idx="23">
                  <c:v>2.806129156098662E-2</c:v>
                </c:pt>
                <c:pt idx="24">
                  <c:v>4.8548156288862623E-2</c:v>
                </c:pt>
                <c:pt idx="25">
                  <c:v>4.1668443295056617E-2</c:v>
                </c:pt>
                <c:pt idx="26">
                  <c:v>3.4878270079541071E-2</c:v>
                </c:pt>
                <c:pt idx="27">
                  <c:v>3.6700985136904667E-2</c:v>
                </c:pt>
                <c:pt idx="28">
                  <c:v>3.5346509439731139E-2</c:v>
                </c:pt>
                <c:pt idx="29">
                  <c:v>3.4031279655927352E-2</c:v>
                </c:pt>
                <c:pt idx="30">
                  <c:v>3.5099307074778208E-2</c:v>
                </c:pt>
                <c:pt idx="31">
                  <c:v>2.8864027598617819E-2</c:v>
                </c:pt>
                <c:pt idx="32">
                  <c:v>3.7048027931896058E-2</c:v>
                </c:pt>
                <c:pt idx="33">
                  <c:v>4.1036432259381111E-2</c:v>
                </c:pt>
                <c:pt idx="34">
                  <c:v>4.2434343196924337E-2</c:v>
                </c:pt>
                <c:pt idx="35">
                  <c:v>4.6937126495303079E-2</c:v>
                </c:pt>
                <c:pt idx="36">
                  <c:v>4.6774087169200888E-2</c:v>
                </c:pt>
                <c:pt idx="37">
                  <c:v>5.2213838443800981E-2</c:v>
                </c:pt>
                <c:pt idx="38">
                  <c:v>5.2759709872482269E-2</c:v>
                </c:pt>
                <c:pt idx="39">
                  <c:v>4.7875152322021192E-2</c:v>
                </c:pt>
                <c:pt idx="40">
                  <c:v>4.6667514286968179E-2</c:v>
                </c:pt>
                <c:pt idx="41">
                  <c:v>4.1589585018556523E-2</c:v>
                </c:pt>
                <c:pt idx="42">
                  <c:v>5.3481149962373312E-2</c:v>
                </c:pt>
                <c:pt idx="43">
                  <c:v>4.7127346311141988E-2</c:v>
                </c:pt>
                <c:pt idx="44">
                  <c:v>3.1357835636756169E-2</c:v>
                </c:pt>
                <c:pt idx="45">
                  <c:v>3.2629837452656858E-2</c:v>
                </c:pt>
                <c:pt idx="46">
                  <c:v>4.0875108000702133E-2</c:v>
                </c:pt>
                <c:pt idx="47">
                  <c:v>4.4055927070415397E-2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3143-4BAA-A873-9094BF867C08}"/>
            </c:ext>
          </c:extLst>
        </c:ser>
        <c:ser>
          <c:idx val="177"/>
          <c:order val="177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Sheet1!$C$620:$AX$620</c:f>
              <c:numCache>
                <c:formatCode>General</c:formatCode>
                <c:ptCount val="48"/>
                <c:pt idx="0">
                  <c:v>2.1683578408505318E-2</c:v>
                </c:pt>
                <c:pt idx="1">
                  <c:v>2.0746982083908069E-2</c:v>
                </c:pt>
                <c:pt idx="2">
                  <c:v>2.095360903457948E-2</c:v>
                </c:pt>
                <c:pt idx="3">
                  <c:v>2.026837779872499E-2</c:v>
                </c:pt>
                <c:pt idx="4">
                  <c:v>1.8608872171316661E-2</c:v>
                </c:pt>
                <c:pt idx="5">
                  <c:v>2.1346114017952021E-2</c:v>
                </c:pt>
                <c:pt idx="6">
                  <c:v>1.7067205714510099E-2</c:v>
                </c:pt>
                <c:pt idx="7">
                  <c:v>1.7357456763422981E-2</c:v>
                </c:pt>
                <c:pt idx="8">
                  <c:v>2.0941662946759299E-2</c:v>
                </c:pt>
                <c:pt idx="9">
                  <c:v>5.008236687368605E-2</c:v>
                </c:pt>
                <c:pt idx="10">
                  <c:v>7.6141671554545431E-2</c:v>
                </c:pt>
                <c:pt idx="11">
                  <c:v>9.4379671018309921E-2</c:v>
                </c:pt>
                <c:pt idx="12">
                  <c:v>9.3152404454595633E-2</c:v>
                </c:pt>
                <c:pt idx="13">
                  <c:v>8.5762914849299987E-2</c:v>
                </c:pt>
                <c:pt idx="14">
                  <c:v>6.1357554794124962E-2</c:v>
                </c:pt>
                <c:pt idx="15">
                  <c:v>6.2140710530466062E-2</c:v>
                </c:pt>
                <c:pt idx="16">
                  <c:v>6.254073648218457E-2</c:v>
                </c:pt>
                <c:pt idx="17">
                  <c:v>6.2415413451756087E-2</c:v>
                </c:pt>
                <c:pt idx="18">
                  <c:v>5.1605706327416991E-2</c:v>
                </c:pt>
                <c:pt idx="19">
                  <c:v>4.5900839943589199E-2</c:v>
                </c:pt>
                <c:pt idx="20">
                  <c:v>2.693996374943259E-2</c:v>
                </c:pt>
                <c:pt idx="21">
                  <c:v>1.6223219967010281E-2</c:v>
                </c:pt>
                <c:pt idx="22">
                  <c:v>1.4892480121004069E-2</c:v>
                </c:pt>
                <c:pt idx="23">
                  <c:v>1.7490486942899241E-2</c:v>
                </c:pt>
                <c:pt idx="24">
                  <c:v>1.8496481988086181E-2</c:v>
                </c:pt>
                <c:pt idx="25">
                  <c:v>1.795015791735536E-2</c:v>
                </c:pt>
                <c:pt idx="26">
                  <c:v>1.561185249997657E-2</c:v>
                </c:pt>
                <c:pt idx="27">
                  <c:v>1.474725912163675E-2</c:v>
                </c:pt>
                <c:pt idx="28">
                  <c:v>1.8271169480931972E-2</c:v>
                </c:pt>
                <c:pt idx="29">
                  <c:v>2.113595863838626E-2</c:v>
                </c:pt>
                <c:pt idx="30">
                  <c:v>2.832006009704811E-2</c:v>
                </c:pt>
                <c:pt idx="31">
                  <c:v>4.2749086185230857E-2</c:v>
                </c:pt>
                <c:pt idx="32">
                  <c:v>4.9587542001210967E-2</c:v>
                </c:pt>
                <c:pt idx="33">
                  <c:v>4.842678808385515E-2</c:v>
                </c:pt>
                <c:pt idx="34">
                  <c:v>5.7453421267006748E-2</c:v>
                </c:pt>
                <c:pt idx="35">
                  <c:v>5.5934635540945202E-2</c:v>
                </c:pt>
                <c:pt idx="36">
                  <c:v>3.9886193434381108E-2</c:v>
                </c:pt>
                <c:pt idx="37">
                  <c:v>5.0865321985344672E-2</c:v>
                </c:pt>
                <c:pt idx="38">
                  <c:v>5.8255379128574272E-2</c:v>
                </c:pt>
                <c:pt idx="39">
                  <c:v>5.758689157606426E-2</c:v>
                </c:pt>
                <c:pt idx="40">
                  <c:v>5.6102745555315581E-2</c:v>
                </c:pt>
                <c:pt idx="41">
                  <c:v>5.8838361536491718E-2</c:v>
                </c:pt>
                <c:pt idx="42">
                  <c:v>6.5936049259817317E-2</c:v>
                </c:pt>
                <c:pt idx="43">
                  <c:v>5.6921463728604467E-2</c:v>
                </c:pt>
                <c:pt idx="44">
                  <c:v>5.0726600225480339E-2</c:v>
                </c:pt>
                <c:pt idx="45">
                  <c:v>5.0339188588360027E-2</c:v>
                </c:pt>
                <c:pt idx="46">
                  <c:v>3.8905342087441709E-2</c:v>
                </c:pt>
                <c:pt idx="47">
                  <c:v>2.6952050072454391E-2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3143-4BAA-A873-9094BF867C08}"/>
            </c:ext>
          </c:extLst>
        </c:ser>
        <c:ser>
          <c:idx val="178"/>
          <c:order val="178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Sheet1!$C$621:$AX$621</c:f>
              <c:numCache>
                <c:formatCode>General</c:formatCode>
                <c:ptCount val="48"/>
                <c:pt idx="0">
                  <c:v>2.0276608798802321E-2</c:v>
                </c:pt>
                <c:pt idx="1">
                  <c:v>1.83517271563267E-2</c:v>
                </c:pt>
                <c:pt idx="2">
                  <c:v>1.788838084501412E-2</c:v>
                </c:pt>
                <c:pt idx="3">
                  <c:v>1.8819693660822041E-2</c:v>
                </c:pt>
                <c:pt idx="4">
                  <c:v>1.9179540523889701E-2</c:v>
                </c:pt>
                <c:pt idx="5">
                  <c:v>1.8538624226286469E-2</c:v>
                </c:pt>
                <c:pt idx="6">
                  <c:v>1.277062806264502E-2</c:v>
                </c:pt>
                <c:pt idx="7">
                  <c:v>1.722025161842896E-2</c:v>
                </c:pt>
                <c:pt idx="8">
                  <c:v>2.754881825357483E-2</c:v>
                </c:pt>
                <c:pt idx="9">
                  <c:v>8.6401397478018064E-3</c:v>
                </c:pt>
                <c:pt idx="10">
                  <c:v>4.0268070002357777E-2</c:v>
                </c:pt>
                <c:pt idx="11">
                  <c:v>5.5218034557449017E-2</c:v>
                </c:pt>
                <c:pt idx="12">
                  <c:v>6.8019968122741178E-2</c:v>
                </c:pt>
                <c:pt idx="13">
                  <c:v>7.0276450592749146E-2</c:v>
                </c:pt>
                <c:pt idx="14">
                  <c:v>8.0105850072338419E-2</c:v>
                </c:pt>
                <c:pt idx="15">
                  <c:v>8.9263160005231282E-2</c:v>
                </c:pt>
                <c:pt idx="16">
                  <c:v>9.3964120917959429E-2</c:v>
                </c:pt>
                <c:pt idx="17">
                  <c:v>8.0658090762540158E-2</c:v>
                </c:pt>
                <c:pt idx="18">
                  <c:v>8.4538930855411976E-2</c:v>
                </c:pt>
                <c:pt idx="19">
                  <c:v>5.6695532359485212E-2</c:v>
                </c:pt>
                <c:pt idx="20">
                  <c:v>2.912559777478849E-2</c:v>
                </c:pt>
                <c:pt idx="21">
                  <c:v>2.3031660645739239E-2</c:v>
                </c:pt>
                <c:pt idx="22">
                  <c:v>2.3557324279719179E-2</c:v>
                </c:pt>
                <c:pt idx="23">
                  <c:v>2.604279615789756E-2</c:v>
                </c:pt>
                <c:pt idx="24">
                  <c:v>3.01503035007551E-2</c:v>
                </c:pt>
                <c:pt idx="25">
                  <c:v>3.1445693652626061E-2</c:v>
                </c:pt>
                <c:pt idx="26">
                  <c:v>3.3789649635195373E-2</c:v>
                </c:pt>
                <c:pt idx="27">
                  <c:v>3.4805774123221077E-2</c:v>
                </c:pt>
                <c:pt idx="28">
                  <c:v>3.2364643646278599E-2</c:v>
                </c:pt>
                <c:pt idx="29">
                  <c:v>3.0363895922987601E-2</c:v>
                </c:pt>
                <c:pt idx="30">
                  <c:v>2.5839943689755712E-2</c:v>
                </c:pt>
                <c:pt idx="31">
                  <c:v>2.4972681393236561E-2</c:v>
                </c:pt>
                <c:pt idx="32">
                  <c:v>3.8871067073920011E-2</c:v>
                </c:pt>
                <c:pt idx="33">
                  <c:v>6.5666229473775747E-2</c:v>
                </c:pt>
                <c:pt idx="34">
                  <c:v>7.9164158926674125E-2</c:v>
                </c:pt>
                <c:pt idx="35">
                  <c:v>7.5330389285630586E-2</c:v>
                </c:pt>
                <c:pt idx="36">
                  <c:v>6.2007081903422592E-2</c:v>
                </c:pt>
                <c:pt idx="37">
                  <c:v>4.8723399221663147E-2</c:v>
                </c:pt>
                <c:pt idx="38">
                  <c:v>5.0164205500788449E-2</c:v>
                </c:pt>
                <c:pt idx="39">
                  <c:v>5.6566270943075231E-2</c:v>
                </c:pt>
                <c:pt idx="40">
                  <c:v>5.9319796013835142E-2</c:v>
                </c:pt>
                <c:pt idx="41">
                  <c:v>5.1282866141910868E-2</c:v>
                </c:pt>
                <c:pt idx="42">
                  <c:v>4.2128532695391879E-2</c:v>
                </c:pt>
                <c:pt idx="43">
                  <c:v>2.4872737689361799E-2</c:v>
                </c:pt>
                <c:pt idx="44">
                  <c:v>2.629893731707935E-2</c:v>
                </c:pt>
                <c:pt idx="45">
                  <c:v>1.0205436916413379E-2</c:v>
                </c:pt>
                <c:pt idx="46">
                  <c:v>2.5126619790397538E-2</c:v>
                </c:pt>
                <c:pt idx="47">
                  <c:v>4.0539685542604113E-2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3143-4BAA-A873-9094BF867C08}"/>
            </c:ext>
          </c:extLst>
        </c:ser>
        <c:ser>
          <c:idx val="179"/>
          <c:order val="179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Sheet1!$C$622:$AX$622</c:f>
              <c:numCache>
                <c:formatCode>General</c:formatCode>
                <c:ptCount val="48"/>
                <c:pt idx="0">
                  <c:v>2.5154445782338421E-2</c:v>
                </c:pt>
                <c:pt idx="1">
                  <c:v>2.2148657252453321E-2</c:v>
                </c:pt>
                <c:pt idx="2">
                  <c:v>1.716858605364914E-2</c:v>
                </c:pt>
                <c:pt idx="3">
                  <c:v>1.6078660530502491E-2</c:v>
                </c:pt>
                <c:pt idx="4">
                  <c:v>1.4025355643651431E-2</c:v>
                </c:pt>
                <c:pt idx="5">
                  <c:v>1.489212767231623E-2</c:v>
                </c:pt>
                <c:pt idx="6">
                  <c:v>2.500879049273556E-2</c:v>
                </c:pt>
                <c:pt idx="7">
                  <c:v>3.3425984909536591E-2</c:v>
                </c:pt>
                <c:pt idx="8">
                  <c:v>5.7186234976236323E-2</c:v>
                </c:pt>
                <c:pt idx="9">
                  <c:v>8.1529201171143248E-2</c:v>
                </c:pt>
                <c:pt idx="10">
                  <c:v>6.4540747476167573E-2</c:v>
                </c:pt>
                <c:pt idx="11">
                  <c:v>8.2527004149754946E-2</c:v>
                </c:pt>
                <c:pt idx="12">
                  <c:v>9.4027970488468351E-2</c:v>
                </c:pt>
                <c:pt idx="13">
                  <c:v>7.9849338827049768E-2</c:v>
                </c:pt>
                <c:pt idx="14">
                  <c:v>7.7662813357609398E-2</c:v>
                </c:pt>
                <c:pt idx="15">
                  <c:v>6.4623545408998978E-2</c:v>
                </c:pt>
                <c:pt idx="16">
                  <c:v>5.9591241802875283E-2</c:v>
                </c:pt>
                <c:pt idx="17">
                  <c:v>3.920492681411164E-2</c:v>
                </c:pt>
                <c:pt idx="18">
                  <c:v>2.4435101087297011E-2</c:v>
                </c:pt>
                <c:pt idx="19">
                  <c:v>1.25481506394518E-2</c:v>
                </c:pt>
                <c:pt idx="20">
                  <c:v>1.7147934477658871E-2</c:v>
                </c:pt>
                <c:pt idx="21">
                  <c:v>1.7570412933007849E-2</c:v>
                </c:pt>
                <c:pt idx="22">
                  <c:v>3.34546664624433E-2</c:v>
                </c:pt>
                <c:pt idx="23">
                  <c:v>2.6198101590542418E-2</c:v>
                </c:pt>
                <c:pt idx="24">
                  <c:v>2.902959268207372E-2</c:v>
                </c:pt>
                <c:pt idx="25">
                  <c:v>3.5876924156291748E-2</c:v>
                </c:pt>
                <c:pt idx="26">
                  <c:v>3.6781691202877283E-2</c:v>
                </c:pt>
                <c:pt idx="27">
                  <c:v>3.7059621336835019E-2</c:v>
                </c:pt>
                <c:pt idx="28">
                  <c:v>3.7039909764326542E-2</c:v>
                </c:pt>
                <c:pt idx="29">
                  <c:v>3.0552627793443862E-2</c:v>
                </c:pt>
                <c:pt idx="30">
                  <c:v>3.0589266226807368E-2</c:v>
                </c:pt>
                <c:pt idx="31">
                  <c:v>3.9882058822006967E-2</c:v>
                </c:pt>
                <c:pt idx="32">
                  <c:v>5.4404127546637933E-2</c:v>
                </c:pt>
                <c:pt idx="33">
                  <c:v>5.786682698794092E-2</c:v>
                </c:pt>
                <c:pt idx="34">
                  <c:v>5.1626138513329201E-2</c:v>
                </c:pt>
                <c:pt idx="35">
                  <c:v>4.3185608977937523E-2</c:v>
                </c:pt>
                <c:pt idx="36">
                  <c:v>4.7706510662889487E-2</c:v>
                </c:pt>
                <c:pt idx="37">
                  <c:v>3.8828229855217403E-2</c:v>
                </c:pt>
                <c:pt idx="38">
                  <c:v>3.525195485637201E-2</c:v>
                </c:pt>
                <c:pt idx="39">
                  <c:v>3.7893628367515621E-2</c:v>
                </c:pt>
                <c:pt idx="40">
                  <c:v>3.4638863201319418E-2</c:v>
                </c:pt>
                <c:pt idx="41">
                  <c:v>4.5643127654481579E-2</c:v>
                </c:pt>
                <c:pt idx="42">
                  <c:v>4.6114959843031197E-2</c:v>
                </c:pt>
                <c:pt idx="43">
                  <c:v>5.1024165546266619E-2</c:v>
                </c:pt>
                <c:pt idx="44">
                  <c:v>5.4790469151562153E-2</c:v>
                </c:pt>
                <c:pt idx="45">
                  <c:v>5.328802378585721E-2</c:v>
                </c:pt>
                <c:pt idx="46">
                  <c:v>3.7749192029954262E-2</c:v>
                </c:pt>
                <c:pt idx="47">
                  <c:v>3.317648103502497E-2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3143-4BAA-A873-9094BF867C08}"/>
            </c:ext>
          </c:extLst>
        </c:ser>
        <c:ser>
          <c:idx val="180"/>
          <c:order val="180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Sheet1!$C$623:$AX$623</c:f>
              <c:numCache>
                <c:formatCode>General</c:formatCode>
                <c:ptCount val="48"/>
                <c:pt idx="0">
                  <c:v>9.4616559406827689E-3</c:v>
                </c:pt>
                <c:pt idx="1">
                  <c:v>1.087425546053547E-2</c:v>
                </c:pt>
                <c:pt idx="2">
                  <c:v>1.2055631228708801E-2</c:v>
                </c:pt>
                <c:pt idx="3">
                  <c:v>1.133622890026869E-2</c:v>
                </c:pt>
                <c:pt idx="4">
                  <c:v>9.9930883315577229E-3</c:v>
                </c:pt>
                <c:pt idx="5">
                  <c:v>1.140375165892544E-2</c:v>
                </c:pt>
                <c:pt idx="6">
                  <c:v>1.051315066616073E-2</c:v>
                </c:pt>
                <c:pt idx="7">
                  <c:v>2.361179074853674E-2</c:v>
                </c:pt>
                <c:pt idx="8">
                  <c:v>2.1779469477190939E-2</c:v>
                </c:pt>
                <c:pt idx="9">
                  <c:v>5.7190933867130408E-2</c:v>
                </c:pt>
                <c:pt idx="10">
                  <c:v>6.7565063306522927E-2</c:v>
                </c:pt>
                <c:pt idx="11">
                  <c:v>6.0157225712430928E-2</c:v>
                </c:pt>
                <c:pt idx="12">
                  <c:v>5.9364101455449472E-2</c:v>
                </c:pt>
                <c:pt idx="13">
                  <c:v>6.1921376774810397E-2</c:v>
                </c:pt>
                <c:pt idx="14">
                  <c:v>7.5508298960706613E-2</c:v>
                </c:pt>
                <c:pt idx="15">
                  <c:v>8.2757307044370759E-2</c:v>
                </c:pt>
                <c:pt idx="16">
                  <c:v>8.6683033127098366E-2</c:v>
                </c:pt>
                <c:pt idx="17">
                  <c:v>9.8826992717434697E-2</c:v>
                </c:pt>
                <c:pt idx="18">
                  <c:v>7.4253349860437037E-2</c:v>
                </c:pt>
                <c:pt idx="19">
                  <c:v>4.2621556205100962E-2</c:v>
                </c:pt>
                <c:pt idx="20">
                  <c:v>3.4561384632904063E-2</c:v>
                </c:pt>
                <c:pt idx="21">
                  <c:v>2.8989911740861539E-2</c:v>
                </c:pt>
                <c:pt idx="22">
                  <c:v>2.5944645386760529E-2</c:v>
                </c:pt>
                <c:pt idx="23">
                  <c:v>2.2625796795413981E-2</c:v>
                </c:pt>
                <c:pt idx="24">
                  <c:v>3.352155614126566E-2</c:v>
                </c:pt>
                <c:pt idx="25">
                  <c:v>2.6026064776700431E-2</c:v>
                </c:pt>
                <c:pt idx="26">
                  <c:v>2.3081846074652041E-2</c:v>
                </c:pt>
                <c:pt idx="27">
                  <c:v>2.4078416665541301E-2</c:v>
                </c:pt>
                <c:pt idx="28">
                  <c:v>2.5570453534989369E-2</c:v>
                </c:pt>
                <c:pt idx="29">
                  <c:v>2.342928840691132E-2</c:v>
                </c:pt>
                <c:pt idx="30">
                  <c:v>2.989297887812431E-2</c:v>
                </c:pt>
                <c:pt idx="31">
                  <c:v>4.336935870052358E-2</c:v>
                </c:pt>
                <c:pt idx="32">
                  <c:v>3.7380279308939612E-2</c:v>
                </c:pt>
                <c:pt idx="33">
                  <c:v>4.9239139138508997E-2</c:v>
                </c:pt>
                <c:pt idx="34">
                  <c:v>6.6652999906504695E-2</c:v>
                </c:pt>
                <c:pt idx="35">
                  <c:v>6.4486891980048089E-2</c:v>
                </c:pt>
                <c:pt idx="36">
                  <c:v>6.3847132601384957E-2</c:v>
                </c:pt>
                <c:pt idx="37">
                  <c:v>6.3214411079545868E-2</c:v>
                </c:pt>
                <c:pt idx="38">
                  <c:v>5.3588896364321667E-2</c:v>
                </c:pt>
                <c:pt idx="39">
                  <c:v>5.1661987346493438E-2</c:v>
                </c:pt>
                <c:pt idx="40">
                  <c:v>4.9438658647543723E-2</c:v>
                </c:pt>
                <c:pt idx="41">
                  <c:v>4.5357660918854098E-2</c:v>
                </c:pt>
                <c:pt idx="42">
                  <c:v>3.8951481168869831E-2</c:v>
                </c:pt>
                <c:pt idx="43">
                  <c:v>3.742489564677725E-2</c:v>
                </c:pt>
                <c:pt idx="44">
                  <c:v>3.6568190376267601E-2</c:v>
                </c:pt>
                <c:pt idx="45">
                  <c:v>4.3614680085283568E-2</c:v>
                </c:pt>
                <c:pt idx="46">
                  <c:v>3.6616610502942591E-2</c:v>
                </c:pt>
                <c:pt idx="47">
                  <c:v>3.2986121749005941E-2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3143-4BAA-A873-9094BF867C08}"/>
            </c:ext>
          </c:extLst>
        </c:ser>
        <c:ser>
          <c:idx val="181"/>
          <c:order val="181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Sheet1!$C$624:$AX$624</c:f>
              <c:numCache>
                <c:formatCode>General</c:formatCode>
                <c:ptCount val="48"/>
                <c:pt idx="0">
                  <c:v>1.7782352573832989E-2</c:v>
                </c:pt>
                <c:pt idx="1">
                  <c:v>1.7588214847688959E-2</c:v>
                </c:pt>
                <c:pt idx="2">
                  <c:v>1.3333966983802681E-2</c:v>
                </c:pt>
                <c:pt idx="3">
                  <c:v>1.359297869031941E-2</c:v>
                </c:pt>
                <c:pt idx="4">
                  <c:v>1.2868233490926501E-2</c:v>
                </c:pt>
                <c:pt idx="5">
                  <c:v>1.6737000471619259E-2</c:v>
                </c:pt>
                <c:pt idx="6">
                  <c:v>1.9305214576184788E-2</c:v>
                </c:pt>
                <c:pt idx="7">
                  <c:v>1.6788994528291301E-2</c:v>
                </c:pt>
                <c:pt idx="8">
                  <c:v>2.610878007845633E-2</c:v>
                </c:pt>
                <c:pt idx="9">
                  <c:v>5.5827186829899303E-2</c:v>
                </c:pt>
                <c:pt idx="10">
                  <c:v>6.7290565127092708E-2</c:v>
                </c:pt>
                <c:pt idx="11">
                  <c:v>7.2277681348841813E-2</c:v>
                </c:pt>
                <c:pt idx="12">
                  <c:v>6.0135301061663621E-2</c:v>
                </c:pt>
                <c:pt idx="13">
                  <c:v>5.4850421022987407E-2</c:v>
                </c:pt>
                <c:pt idx="14">
                  <c:v>6.6322547743841068E-2</c:v>
                </c:pt>
                <c:pt idx="15">
                  <c:v>7.6673922258640489E-2</c:v>
                </c:pt>
                <c:pt idx="16">
                  <c:v>6.3959932387758475E-2</c:v>
                </c:pt>
                <c:pt idx="17">
                  <c:v>6.8724540273452386E-2</c:v>
                </c:pt>
                <c:pt idx="18">
                  <c:v>7.7988074517378075E-2</c:v>
                </c:pt>
                <c:pt idx="19">
                  <c:v>6.5781824131832506E-2</c:v>
                </c:pt>
                <c:pt idx="20">
                  <c:v>5.0193101535975268E-2</c:v>
                </c:pt>
                <c:pt idx="21">
                  <c:v>3.8012926763232043E-2</c:v>
                </c:pt>
                <c:pt idx="22">
                  <c:v>1.6265520327108641E-2</c:v>
                </c:pt>
                <c:pt idx="23">
                  <c:v>1.1590718429174E-2</c:v>
                </c:pt>
                <c:pt idx="24">
                  <c:v>2.1300548474936482E-2</c:v>
                </c:pt>
                <c:pt idx="25">
                  <c:v>1.9408451227322761E-2</c:v>
                </c:pt>
                <c:pt idx="26">
                  <c:v>1.954903579163399E-2</c:v>
                </c:pt>
                <c:pt idx="27">
                  <c:v>1.8037053334534949E-2</c:v>
                </c:pt>
                <c:pt idx="28">
                  <c:v>1.9283922606766628E-2</c:v>
                </c:pt>
                <c:pt idx="29">
                  <c:v>1.9797959993286839E-2</c:v>
                </c:pt>
                <c:pt idx="30">
                  <c:v>1.866790822555156E-2</c:v>
                </c:pt>
                <c:pt idx="31">
                  <c:v>2.963367043016308E-2</c:v>
                </c:pt>
                <c:pt idx="32">
                  <c:v>2.8976555252618691E-2</c:v>
                </c:pt>
                <c:pt idx="33">
                  <c:v>4.6428377691031329E-2</c:v>
                </c:pt>
                <c:pt idx="34">
                  <c:v>4.7474257066074332E-2</c:v>
                </c:pt>
                <c:pt idx="35">
                  <c:v>5.1397173644095462E-2</c:v>
                </c:pt>
                <c:pt idx="36">
                  <c:v>6.6880551729627966E-2</c:v>
                </c:pt>
                <c:pt idx="37">
                  <c:v>7.1673796782579E-2</c:v>
                </c:pt>
                <c:pt idx="38">
                  <c:v>6.0126011467310558E-2</c:v>
                </c:pt>
                <c:pt idx="39">
                  <c:v>5.4329775886583387E-2</c:v>
                </c:pt>
                <c:pt idx="40">
                  <c:v>5.4516866981751393E-2</c:v>
                </c:pt>
                <c:pt idx="41">
                  <c:v>6.2302954252232728E-2</c:v>
                </c:pt>
                <c:pt idx="42">
                  <c:v>6.0195754468886427E-2</c:v>
                </c:pt>
                <c:pt idx="43">
                  <c:v>6.4346004306888208E-2</c:v>
                </c:pt>
                <c:pt idx="44">
                  <c:v>4.4692381731971202E-2</c:v>
                </c:pt>
                <c:pt idx="45">
                  <c:v>3.719939481132422E-2</c:v>
                </c:pt>
                <c:pt idx="46">
                  <c:v>4.8821316323984343E-2</c:v>
                </c:pt>
                <c:pt idx="47">
                  <c:v>3.4960277518844479E-2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3143-4BAA-A873-9094BF867C08}"/>
            </c:ext>
          </c:extLst>
        </c:ser>
        <c:ser>
          <c:idx val="182"/>
          <c:order val="182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Sheet1!$C$625:$AX$625</c:f>
              <c:numCache>
                <c:formatCode>General</c:formatCode>
                <c:ptCount val="48"/>
                <c:pt idx="0">
                  <c:v>1.7116422502677111E-2</c:v>
                </c:pt>
                <c:pt idx="1">
                  <c:v>1.311631739140651E-2</c:v>
                </c:pt>
                <c:pt idx="2">
                  <c:v>1.463898562759732E-2</c:v>
                </c:pt>
                <c:pt idx="3">
                  <c:v>1.515526182316209E-2</c:v>
                </c:pt>
                <c:pt idx="4">
                  <c:v>1.521135797609429E-2</c:v>
                </c:pt>
                <c:pt idx="5">
                  <c:v>1.365154011909139E-2</c:v>
                </c:pt>
                <c:pt idx="6">
                  <c:v>1.2947070604392151E-2</c:v>
                </c:pt>
                <c:pt idx="7">
                  <c:v>1.1595186746516739E-2</c:v>
                </c:pt>
                <c:pt idx="8">
                  <c:v>3.0844224263669579E-2</c:v>
                </c:pt>
                <c:pt idx="9">
                  <c:v>4.4886095927924217E-2</c:v>
                </c:pt>
                <c:pt idx="10">
                  <c:v>8.7114381247752559E-2</c:v>
                </c:pt>
                <c:pt idx="11">
                  <c:v>7.8455546076795196E-2</c:v>
                </c:pt>
                <c:pt idx="12">
                  <c:v>5.3973317428739703E-2</c:v>
                </c:pt>
                <c:pt idx="13">
                  <c:v>6.7208033401728637E-2</c:v>
                </c:pt>
                <c:pt idx="14">
                  <c:v>6.9648492503219667E-2</c:v>
                </c:pt>
                <c:pt idx="15">
                  <c:v>7.5501638315011665E-2</c:v>
                </c:pt>
                <c:pt idx="16">
                  <c:v>8.3536679019572402E-2</c:v>
                </c:pt>
                <c:pt idx="17">
                  <c:v>8.9585090803527764E-2</c:v>
                </c:pt>
                <c:pt idx="18">
                  <c:v>7.1947394010996826E-2</c:v>
                </c:pt>
                <c:pt idx="19">
                  <c:v>4.2510836528062562E-2</c:v>
                </c:pt>
                <c:pt idx="20">
                  <c:v>2.170769104394802E-2</c:v>
                </c:pt>
                <c:pt idx="21">
                  <c:v>2.3015003684767981E-2</c:v>
                </c:pt>
                <c:pt idx="22">
                  <c:v>2.0990016801210581E-2</c:v>
                </c:pt>
                <c:pt idx="23">
                  <c:v>2.5643416152135029E-2</c:v>
                </c:pt>
                <c:pt idx="24">
                  <c:v>2.6321254195564421E-2</c:v>
                </c:pt>
                <c:pt idx="25">
                  <c:v>2.628605851166612E-2</c:v>
                </c:pt>
                <c:pt idx="26">
                  <c:v>2.9297194575081419E-2</c:v>
                </c:pt>
                <c:pt idx="27">
                  <c:v>2.969264733456679E-2</c:v>
                </c:pt>
                <c:pt idx="28">
                  <c:v>3.2949115183153563E-2</c:v>
                </c:pt>
                <c:pt idx="29">
                  <c:v>3.2672080840068257E-2</c:v>
                </c:pt>
                <c:pt idx="30">
                  <c:v>3.4948762326480441E-2</c:v>
                </c:pt>
                <c:pt idx="31">
                  <c:v>3.4635324276004333E-2</c:v>
                </c:pt>
                <c:pt idx="32">
                  <c:v>5.1065646131534068E-2</c:v>
                </c:pt>
                <c:pt idx="33">
                  <c:v>7.1598634176140319E-2</c:v>
                </c:pt>
                <c:pt idx="34">
                  <c:v>7.0184498318876784E-2</c:v>
                </c:pt>
                <c:pt idx="35">
                  <c:v>6.4293946817367983E-2</c:v>
                </c:pt>
                <c:pt idx="36">
                  <c:v>6.2232224891362438E-2</c:v>
                </c:pt>
                <c:pt idx="37">
                  <c:v>4.8252607598510647E-2</c:v>
                </c:pt>
                <c:pt idx="38">
                  <c:v>5.0094389032040339E-2</c:v>
                </c:pt>
                <c:pt idx="39">
                  <c:v>4.216504628140115E-2</c:v>
                </c:pt>
                <c:pt idx="40">
                  <c:v>4.7025974644005368E-2</c:v>
                </c:pt>
                <c:pt idx="41">
                  <c:v>3.9652989100094807E-2</c:v>
                </c:pt>
                <c:pt idx="42">
                  <c:v>3.7979824776696737E-2</c:v>
                </c:pt>
                <c:pt idx="43">
                  <c:v>3.6012091315972182E-2</c:v>
                </c:pt>
                <c:pt idx="44">
                  <c:v>3.3808166797096799E-2</c:v>
                </c:pt>
                <c:pt idx="45">
                  <c:v>3.4269372691166929E-2</c:v>
                </c:pt>
                <c:pt idx="46">
                  <c:v>2.8446395663233578E-2</c:v>
                </c:pt>
                <c:pt idx="47">
                  <c:v>3.6115754521914581E-2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3143-4BAA-A873-9094BF867C08}"/>
            </c:ext>
          </c:extLst>
        </c:ser>
        <c:ser>
          <c:idx val="183"/>
          <c:order val="183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Sheet1!$C$626:$AX$626</c:f>
              <c:numCache>
                <c:formatCode>General</c:formatCode>
                <c:ptCount val="48"/>
                <c:pt idx="0">
                  <c:v>1.8959493006563549E-2</c:v>
                </c:pt>
                <c:pt idx="1">
                  <c:v>1.621032677606252E-2</c:v>
                </c:pt>
                <c:pt idx="2">
                  <c:v>1.383329575994712E-2</c:v>
                </c:pt>
                <c:pt idx="3">
                  <c:v>1.195803082973943E-2</c:v>
                </c:pt>
                <c:pt idx="4">
                  <c:v>1.2635207917269461E-2</c:v>
                </c:pt>
                <c:pt idx="5">
                  <c:v>1.1713539146493861E-2</c:v>
                </c:pt>
                <c:pt idx="6">
                  <c:v>1.018773090264475E-2</c:v>
                </c:pt>
                <c:pt idx="7">
                  <c:v>1.7689463839980261E-2</c:v>
                </c:pt>
                <c:pt idx="8">
                  <c:v>2.869772510122175E-2</c:v>
                </c:pt>
                <c:pt idx="9">
                  <c:v>2.8987594046244181E-2</c:v>
                </c:pt>
                <c:pt idx="10">
                  <c:v>3.5147215054255561E-2</c:v>
                </c:pt>
                <c:pt idx="11">
                  <c:v>4.7075393423921592E-2</c:v>
                </c:pt>
                <c:pt idx="12">
                  <c:v>6.2476544340639817E-2</c:v>
                </c:pt>
                <c:pt idx="13">
                  <c:v>7.5051351693519494E-2</c:v>
                </c:pt>
                <c:pt idx="14">
                  <c:v>8.6734682400451721E-2</c:v>
                </c:pt>
                <c:pt idx="15">
                  <c:v>9.3152600541658054E-2</c:v>
                </c:pt>
                <c:pt idx="16">
                  <c:v>9.3378648517952981E-2</c:v>
                </c:pt>
                <c:pt idx="17">
                  <c:v>6.9246573948155379E-2</c:v>
                </c:pt>
                <c:pt idx="18">
                  <c:v>9.4913287952361133E-2</c:v>
                </c:pt>
                <c:pt idx="19">
                  <c:v>6.9475844659826771E-2</c:v>
                </c:pt>
                <c:pt idx="20">
                  <c:v>3.9630712592604193E-2</c:v>
                </c:pt>
                <c:pt idx="21">
                  <c:v>3.1878427593700548E-2</c:v>
                </c:pt>
                <c:pt idx="22">
                  <c:v>1.874667067236737E-2</c:v>
                </c:pt>
                <c:pt idx="23">
                  <c:v>1.2219639282418541E-2</c:v>
                </c:pt>
                <c:pt idx="24">
                  <c:v>2.0893490347245389E-2</c:v>
                </c:pt>
                <c:pt idx="25">
                  <c:v>1.2050986489454549E-2</c:v>
                </c:pt>
                <c:pt idx="26">
                  <c:v>9.3820736068741147E-3</c:v>
                </c:pt>
                <c:pt idx="27">
                  <c:v>8.8732319460025598E-3</c:v>
                </c:pt>
                <c:pt idx="28">
                  <c:v>9.2887042636335369E-3</c:v>
                </c:pt>
                <c:pt idx="29">
                  <c:v>1.08736986968199E-2</c:v>
                </c:pt>
                <c:pt idx="30">
                  <c:v>1.7192433721482721E-2</c:v>
                </c:pt>
                <c:pt idx="31">
                  <c:v>1.464190426202288E-2</c:v>
                </c:pt>
                <c:pt idx="32">
                  <c:v>3.2482834785990899E-2</c:v>
                </c:pt>
                <c:pt idx="33">
                  <c:v>4.4817660942855782E-2</c:v>
                </c:pt>
                <c:pt idx="34">
                  <c:v>6.3111393922708245E-2</c:v>
                </c:pt>
                <c:pt idx="35">
                  <c:v>6.3779449044589473E-2</c:v>
                </c:pt>
                <c:pt idx="36">
                  <c:v>8.3355746822434101E-2</c:v>
                </c:pt>
                <c:pt idx="37">
                  <c:v>9.956678042724286E-2</c:v>
                </c:pt>
                <c:pt idx="38">
                  <c:v>0.10116981487421579</c:v>
                </c:pt>
                <c:pt idx="39">
                  <c:v>7.5388619235852591E-2</c:v>
                </c:pt>
                <c:pt idx="40">
                  <c:v>6.555306057106626E-2</c:v>
                </c:pt>
                <c:pt idx="41">
                  <c:v>5.7830890120441181E-2</c:v>
                </c:pt>
                <c:pt idx="42">
                  <c:v>5.2093807234321152E-2</c:v>
                </c:pt>
                <c:pt idx="43">
                  <c:v>5.1551094567594213E-2</c:v>
                </c:pt>
                <c:pt idx="44">
                  <c:v>4.4336447031482207E-2</c:v>
                </c:pt>
                <c:pt idx="45">
                  <c:v>2.6269717392585192E-2</c:v>
                </c:pt>
                <c:pt idx="46">
                  <c:v>1.505963374668149E-2</c:v>
                </c:pt>
                <c:pt idx="47">
                  <c:v>2.0436525946402991E-2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3143-4BAA-A873-9094BF867C08}"/>
            </c:ext>
          </c:extLst>
        </c:ser>
        <c:ser>
          <c:idx val="184"/>
          <c:order val="184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Sheet1!$C$627:$AX$627</c:f>
              <c:numCache>
                <c:formatCode>General</c:formatCode>
                <c:ptCount val="48"/>
                <c:pt idx="0">
                  <c:v>1.9271656547804411E-2</c:v>
                </c:pt>
                <c:pt idx="1">
                  <c:v>1.941769535461197E-2</c:v>
                </c:pt>
                <c:pt idx="2">
                  <c:v>2.5278723010979491E-2</c:v>
                </c:pt>
                <c:pt idx="3">
                  <c:v>2.6440891561747559E-2</c:v>
                </c:pt>
                <c:pt idx="4">
                  <c:v>2.3969320084417201E-2</c:v>
                </c:pt>
                <c:pt idx="5">
                  <c:v>2.3902251773208521E-2</c:v>
                </c:pt>
                <c:pt idx="6">
                  <c:v>1.308621890167741E-2</c:v>
                </c:pt>
                <c:pt idx="7">
                  <c:v>1.5924051722361859E-2</c:v>
                </c:pt>
                <c:pt idx="8">
                  <c:v>2.763588940434817E-2</c:v>
                </c:pt>
                <c:pt idx="9">
                  <c:v>5.3577216069115072E-2</c:v>
                </c:pt>
                <c:pt idx="10">
                  <c:v>8.0136449615783867E-2</c:v>
                </c:pt>
                <c:pt idx="11">
                  <c:v>9.7714263453366368E-2</c:v>
                </c:pt>
                <c:pt idx="12">
                  <c:v>7.4137721339975829E-2</c:v>
                </c:pt>
                <c:pt idx="13">
                  <c:v>6.7078767220709684E-2</c:v>
                </c:pt>
                <c:pt idx="14">
                  <c:v>5.7782093801347932E-2</c:v>
                </c:pt>
                <c:pt idx="15">
                  <c:v>5.3423329307707733E-2</c:v>
                </c:pt>
                <c:pt idx="16">
                  <c:v>5.3499992688620157E-2</c:v>
                </c:pt>
                <c:pt idx="17">
                  <c:v>5.2961960955995008E-2</c:v>
                </c:pt>
                <c:pt idx="18">
                  <c:v>4.4871531011843033E-2</c:v>
                </c:pt>
                <c:pt idx="19">
                  <c:v>4.8530041537253307E-2</c:v>
                </c:pt>
                <c:pt idx="20">
                  <c:v>5.4384794190694939E-2</c:v>
                </c:pt>
                <c:pt idx="21">
                  <c:v>2.5736572396459729E-2</c:v>
                </c:pt>
                <c:pt idx="22">
                  <c:v>2.070987190993287E-2</c:v>
                </c:pt>
                <c:pt idx="23">
                  <c:v>2.0528696140037859E-2</c:v>
                </c:pt>
                <c:pt idx="24">
                  <c:v>2.3841614159051991E-2</c:v>
                </c:pt>
                <c:pt idx="25">
                  <c:v>1.681717552883185E-2</c:v>
                </c:pt>
                <c:pt idx="26">
                  <c:v>1.9427992083371971E-2</c:v>
                </c:pt>
                <c:pt idx="27">
                  <c:v>1.8899878908955899E-2</c:v>
                </c:pt>
                <c:pt idx="28">
                  <c:v>1.859211045045045E-2</c:v>
                </c:pt>
                <c:pt idx="29">
                  <c:v>2.3733345240015559E-2</c:v>
                </c:pt>
                <c:pt idx="30">
                  <c:v>2.769580300773938E-2</c:v>
                </c:pt>
                <c:pt idx="31">
                  <c:v>2.713923837411469E-2</c:v>
                </c:pt>
                <c:pt idx="32">
                  <c:v>2.412087264765711E-2</c:v>
                </c:pt>
                <c:pt idx="33">
                  <c:v>2.7714936022228329E-2</c:v>
                </c:pt>
                <c:pt idx="34">
                  <c:v>5.317800944012923E-2</c:v>
                </c:pt>
                <c:pt idx="35">
                  <c:v>7.1776040059302243E-2</c:v>
                </c:pt>
                <c:pt idx="36">
                  <c:v>6.4606748794133972E-2</c:v>
                </c:pt>
                <c:pt idx="37">
                  <c:v>6.8029143209976564E-2</c:v>
                </c:pt>
                <c:pt idx="38">
                  <c:v>7.0864379032088559E-2</c:v>
                </c:pt>
                <c:pt idx="39">
                  <c:v>4.788127338002774E-2</c:v>
                </c:pt>
                <c:pt idx="40">
                  <c:v>4.4268403637318807E-2</c:v>
                </c:pt>
                <c:pt idx="41">
                  <c:v>4.8468642247615351E-2</c:v>
                </c:pt>
                <c:pt idx="42">
                  <c:v>6.1682327672040037E-2</c:v>
                </c:pt>
                <c:pt idx="43">
                  <c:v>6.6637816405749256E-2</c:v>
                </c:pt>
                <c:pt idx="44">
                  <c:v>6.4804791628159344E-2</c:v>
                </c:pt>
                <c:pt idx="45">
                  <c:v>4.9920350993823602E-2</c:v>
                </c:pt>
                <c:pt idx="46">
                  <c:v>3.1882068441717662E-2</c:v>
                </c:pt>
                <c:pt idx="47">
                  <c:v>2.80170386355004E-2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3143-4BAA-A873-9094BF867C08}"/>
            </c:ext>
          </c:extLst>
        </c:ser>
        <c:ser>
          <c:idx val="185"/>
          <c:order val="185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Sheet1!$C$628:$AX$628</c:f>
              <c:numCache>
                <c:formatCode>General</c:formatCode>
                <c:ptCount val="48"/>
                <c:pt idx="0">
                  <c:v>1.97369790718296E-2</c:v>
                </c:pt>
                <c:pt idx="1">
                  <c:v>1.808048059665809E-2</c:v>
                </c:pt>
                <c:pt idx="2">
                  <c:v>1.8201687935675729E-2</c:v>
                </c:pt>
                <c:pt idx="3">
                  <c:v>1.7728862739462389E-2</c:v>
                </c:pt>
                <c:pt idx="4">
                  <c:v>1.805248873122476E-2</c:v>
                </c:pt>
                <c:pt idx="5">
                  <c:v>2.2157041070426889E-2</c:v>
                </c:pt>
                <c:pt idx="6">
                  <c:v>3.2075825472755427E-2</c:v>
                </c:pt>
                <c:pt idx="7">
                  <c:v>4.3097211587885292E-2</c:v>
                </c:pt>
                <c:pt idx="8">
                  <c:v>8.0056478232697639E-2</c:v>
                </c:pt>
                <c:pt idx="9">
                  <c:v>6.9051019242257192E-2</c:v>
                </c:pt>
                <c:pt idx="10">
                  <c:v>6.1749725349701377E-2</c:v>
                </c:pt>
                <c:pt idx="11">
                  <c:v>6.5607772050877811E-2</c:v>
                </c:pt>
                <c:pt idx="12">
                  <c:v>4.3536710937784343E-2</c:v>
                </c:pt>
                <c:pt idx="13">
                  <c:v>5.3745608785348231E-2</c:v>
                </c:pt>
                <c:pt idx="14">
                  <c:v>6.5337562245464831E-2</c:v>
                </c:pt>
                <c:pt idx="15">
                  <c:v>6.947669597934869E-2</c:v>
                </c:pt>
                <c:pt idx="16">
                  <c:v>6.3005375444560793E-2</c:v>
                </c:pt>
                <c:pt idx="17">
                  <c:v>6.4448318943686689E-2</c:v>
                </c:pt>
                <c:pt idx="18">
                  <c:v>3.4985893705385643E-2</c:v>
                </c:pt>
                <c:pt idx="19">
                  <c:v>2.6134447358344009E-2</c:v>
                </c:pt>
                <c:pt idx="20">
                  <c:v>1.8727950640263991E-2</c:v>
                </c:pt>
                <c:pt idx="21">
                  <c:v>2.760049860749508E-2</c:v>
                </c:pt>
                <c:pt idx="22">
                  <c:v>3.8174394037739118E-2</c:v>
                </c:pt>
                <c:pt idx="23">
                  <c:v>2.9230971233126391E-2</c:v>
                </c:pt>
                <c:pt idx="24">
                  <c:v>2.7930136830692381E-2</c:v>
                </c:pt>
                <c:pt idx="25">
                  <c:v>2.5489824332973771E-2</c:v>
                </c:pt>
                <c:pt idx="26">
                  <c:v>2.2401480518631101E-2</c:v>
                </c:pt>
                <c:pt idx="27">
                  <c:v>2.2252957897246291E-2</c:v>
                </c:pt>
                <c:pt idx="28">
                  <c:v>2.566519466608817E-2</c:v>
                </c:pt>
                <c:pt idx="29">
                  <c:v>1.9698983199098689E-2</c:v>
                </c:pt>
                <c:pt idx="30">
                  <c:v>2.4498667178255901E-2</c:v>
                </c:pt>
                <c:pt idx="31">
                  <c:v>2.8065304525884651E-2</c:v>
                </c:pt>
                <c:pt idx="32">
                  <c:v>4.0638901633788062E-2</c:v>
                </c:pt>
                <c:pt idx="33">
                  <c:v>5.7794876256547889E-2</c:v>
                </c:pt>
                <c:pt idx="34">
                  <c:v>7.1101047513747517E-2</c:v>
                </c:pt>
                <c:pt idx="35">
                  <c:v>8.413942721112895E-2</c:v>
                </c:pt>
                <c:pt idx="36">
                  <c:v>6.9493806486150875E-2</c:v>
                </c:pt>
                <c:pt idx="37">
                  <c:v>6.1515579286843453E-2</c:v>
                </c:pt>
                <c:pt idx="38">
                  <c:v>6.1645910969770561E-2</c:v>
                </c:pt>
                <c:pt idx="39">
                  <c:v>6.5360010837878207E-2</c:v>
                </c:pt>
                <c:pt idx="40">
                  <c:v>5.7021596464641972E-2</c:v>
                </c:pt>
                <c:pt idx="41">
                  <c:v>4.2828843011548233E-2</c:v>
                </c:pt>
                <c:pt idx="42">
                  <c:v>4.6489610416089712E-2</c:v>
                </c:pt>
                <c:pt idx="43">
                  <c:v>4.01994403911781E-2</c:v>
                </c:pt>
                <c:pt idx="44">
                  <c:v>4.0249119972342498E-2</c:v>
                </c:pt>
                <c:pt idx="45">
                  <c:v>2.8682575890127099E-2</c:v>
                </c:pt>
                <c:pt idx="46">
                  <c:v>2.208226984293378E-2</c:v>
                </c:pt>
                <c:pt idx="47">
                  <c:v>1.4754434666412099E-2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3143-4BAA-A873-9094BF867C08}"/>
            </c:ext>
          </c:extLst>
        </c:ser>
        <c:ser>
          <c:idx val="186"/>
          <c:order val="186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Sheet1!$C$629:$AX$629</c:f>
              <c:numCache>
                <c:formatCode>General</c:formatCode>
                <c:ptCount val="48"/>
                <c:pt idx="0">
                  <c:v>1.268977267947884E-2</c:v>
                </c:pt>
                <c:pt idx="1">
                  <c:v>1.5465051476894901E-2</c:v>
                </c:pt>
                <c:pt idx="2">
                  <c:v>9.992579503253135E-3</c:v>
                </c:pt>
                <c:pt idx="3">
                  <c:v>1.035989060478941E-2</c:v>
                </c:pt>
                <c:pt idx="4">
                  <c:v>1.0468495302739959E-2</c:v>
                </c:pt>
                <c:pt idx="5">
                  <c:v>1.256225200535079E-2</c:v>
                </c:pt>
                <c:pt idx="6">
                  <c:v>2.7287368163604331E-2</c:v>
                </c:pt>
                <c:pt idx="7">
                  <c:v>3.7861649408834519E-2</c:v>
                </c:pt>
                <c:pt idx="8">
                  <c:v>6.2548261751690468E-2</c:v>
                </c:pt>
                <c:pt idx="9">
                  <c:v>6.1452192947734567E-2</c:v>
                </c:pt>
                <c:pt idx="10">
                  <c:v>5.0030759181424293E-2</c:v>
                </c:pt>
                <c:pt idx="11">
                  <c:v>5.7349409184865273E-2</c:v>
                </c:pt>
                <c:pt idx="12">
                  <c:v>5.9570315651499763E-2</c:v>
                </c:pt>
                <c:pt idx="13">
                  <c:v>7.2425573602319007E-2</c:v>
                </c:pt>
                <c:pt idx="14">
                  <c:v>7.8899524260282197E-2</c:v>
                </c:pt>
                <c:pt idx="15">
                  <c:v>8.225158770251402E-2</c:v>
                </c:pt>
                <c:pt idx="16">
                  <c:v>7.3919601108554153E-2</c:v>
                </c:pt>
                <c:pt idx="17">
                  <c:v>6.2619182520786368E-2</c:v>
                </c:pt>
                <c:pt idx="18">
                  <c:v>6.0377722675959138E-2</c:v>
                </c:pt>
                <c:pt idx="19">
                  <c:v>4.7414012374524347E-2</c:v>
                </c:pt>
                <c:pt idx="20">
                  <c:v>3.8390421477388338E-2</c:v>
                </c:pt>
                <c:pt idx="21">
                  <c:v>2.663947551817587E-2</c:v>
                </c:pt>
                <c:pt idx="22">
                  <c:v>1.5511933967424609E-2</c:v>
                </c:pt>
                <c:pt idx="23">
                  <c:v>1.3912966929911751E-2</c:v>
                </c:pt>
                <c:pt idx="24">
                  <c:v>3.3315119023507297E-2</c:v>
                </c:pt>
                <c:pt idx="25">
                  <c:v>3.0729049121566428E-2</c:v>
                </c:pt>
                <c:pt idx="26">
                  <c:v>2.8845275617413541E-2</c:v>
                </c:pt>
                <c:pt idx="27">
                  <c:v>2.8814599623336171E-2</c:v>
                </c:pt>
                <c:pt idx="28">
                  <c:v>2.681912799231307E-2</c:v>
                </c:pt>
                <c:pt idx="29">
                  <c:v>2.3676674087974321E-2</c:v>
                </c:pt>
                <c:pt idx="30">
                  <c:v>2.9150605832044211E-2</c:v>
                </c:pt>
                <c:pt idx="31">
                  <c:v>3.0441337009129089E-2</c:v>
                </c:pt>
                <c:pt idx="32">
                  <c:v>3.304539445624826E-2</c:v>
                </c:pt>
                <c:pt idx="33">
                  <c:v>4.5652056369558533E-2</c:v>
                </c:pt>
                <c:pt idx="34">
                  <c:v>5.2173234055328192E-2</c:v>
                </c:pt>
                <c:pt idx="35">
                  <c:v>3.6969735027023672E-2</c:v>
                </c:pt>
                <c:pt idx="36">
                  <c:v>4.3407335905666172E-2</c:v>
                </c:pt>
                <c:pt idx="37">
                  <c:v>4.9122665142057258E-2</c:v>
                </c:pt>
                <c:pt idx="38">
                  <c:v>3.8884305007224597E-2</c:v>
                </c:pt>
                <c:pt idx="39">
                  <c:v>2.9735718289889811E-2</c:v>
                </c:pt>
                <c:pt idx="40">
                  <c:v>3.3384814674371988E-2</c:v>
                </c:pt>
                <c:pt idx="41">
                  <c:v>4.5409808343288963E-2</c:v>
                </c:pt>
                <c:pt idx="42">
                  <c:v>5.6899822897202683E-2</c:v>
                </c:pt>
                <c:pt idx="43">
                  <c:v>7.7961217343427147E-2</c:v>
                </c:pt>
                <c:pt idx="44">
                  <c:v>6.5160437185610778E-2</c:v>
                </c:pt>
                <c:pt idx="45">
                  <c:v>6.6500483095943308E-2</c:v>
                </c:pt>
                <c:pt idx="46">
                  <c:v>5.3748508863261497E-2</c:v>
                </c:pt>
                <c:pt idx="47">
                  <c:v>4.0152675036612989E-2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3143-4BAA-A873-9094BF867C08}"/>
            </c:ext>
          </c:extLst>
        </c:ser>
        <c:ser>
          <c:idx val="187"/>
          <c:order val="187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Sheet1!$C$630:$AX$630</c:f>
              <c:numCache>
                <c:formatCode>General</c:formatCode>
                <c:ptCount val="48"/>
                <c:pt idx="0">
                  <c:v>1.480548057519498E-2</c:v>
                </c:pt>
                <c:pt idx="1">
                  <c:v>1.5941301145858081E-2</c:v>
                </c:pt>
                <c:pt idx="2">
                  <c:v>1.696035498010692E-2</c:v>
                </c:pt>
                <c:pt idx="3">
                  <c:v>1.7028556128312989E-2</c:v>
                </c:pt>
                <c:pt idx="4">
                  <c:v>1.4924192468444701E-2</c:v>
                </c:pt>
                <c:pt idx="5">
                  <c:v>1.8146578319051681E-2</c:v>
                </c:pt>
                <c:pt idx="6">
                  <c:v>2.0007568935459661E-2</c:v>
                </c:pt>
                <c:pt idx="7">
                  <c:v>1.89228423502057E-2</c:v>
                </c:pt>
                <c:pt idx="8">
                  <c:v>2.6009473665465299E-2</c:v>
                </c:pt>
                <c:pt idx="9">
                  <c:v>3.7187136657630071E-2</c:v>
                </c:pt>
                <c:pt idx="10">
                  <c:v>5.1332639797565527E-2</c:v>
                </c:pt>
                <c:pt idx="11">
                  <c:v>5.5425634481791657E-2</c:v>
                </c:pt>
                <c:pt idx="12">
                  <c:v>5.0200350897033813E-2</c:v>
                </c:pt>
                <c:pt idx="13">
                  <c:v>4.9775367767660117E-2</c:v>
                </c:pt>
                <c:pt idx="14">
                  <c:v>6.8624314672664249E-2</c:v>
                </c:pt>
                <c:pt idx="15">
                  <c:v>7.6638811330374423E-2</c:v>
                </c:pt>
                <c:pt idx="16">
                  <c:v>7.7050391384607356E-2</c:v>
                </c:pt>
                <c:pt idx="17">
                  <c:v>9.0376400890349179E-2</c:v>
                </c:pt>
                <c:pt idx="18">
                  <c:v>8.5209959141316433E-2</c:v>
                </c:pt>
                <c:pt idx="19">
                  <c:v>7.2888308248854186E-2</c:v>
                </c:pt>
                <c:pt idx="20">
                  <c:v>3.945053397025821E-2</c:v>
                </c:pt>
                <c:pt idx="21">
                  <c:v>3.1653288642538233E-2</c:v>
                </c:pt>
                <c:pt idx="22">
                  <c:v>2.6140255392468718E-2</c:v>
                </c:pt>
                <c:pt idx="23">
                  <c:v>2.530025815678779E-2</c:v>
                </c:pt>
                <c:pt idx="24">
                  <c:v>3.2289929020943242E-2</c:v>
                </c:pt>
                <c:pt idx="25">
                  <c:v>2.2876034574344221E-2</c:v>
                </c:pt>
                <c:pt idx="26">
                  <c:v>1.978888763528288E-2</c:v>
                </c:pt>
                <c:pt idx="27">
                  <c:v>1.7322667535055802E-2</c:v>
                </c:pt>
                <c:pt idx="28">
                  <c:v>1.8052818695757641E-2</c:v>
                </c:pt>
                <c:pt idx="29">
                  <c:v>2.0608843697291549E-2</c:v>
                </c:pt>
                <c:pt idx="30">
                  <c:v>2.8215980721966662E-2</c:v>
                </c:pt>
                <c:pt idx="31">
                  <c:v>3.892065750010671E-2</c:v>
                </c:pt>
                <c:pt idx="32">
                  <c:v>6.159516461484283E-2</c:v>
                </c:pt>
                <c:pt idx="33">
                  <c:v>5.8928048934320021E-2</c:v>
                </c:pt>
                <c:pt idx="34">
                  <c:v>4.6535833401242108E-2</c:v>
                </c:pt>
                <c:pt idx="35">
                  <c:v>5.076516595594123E-2</c:v>
                </c:pt>
                <c:pt idx="36">
                  <c:v>5.7062840364929993E-2</c:v>
                </c:pt>
                <c:pt idx="37">
                  <c:v>7.1302328408524199E-2</c:v>
                </c:pt>
                <c:pt idx="38">
                  <c:v>7.6206665254672054E-2</c:v>
                </c:pt>
                <c:pt idx="39">
                  <c:v>7.1809182676244948E-2</c:v>
                </c:pt>
                <c:pt idx="40">
                  <c:v>5.8644458615032112E-2</c:v>
                </c:pt>
                <c:pt idx="41">
                  <c:v>5.0639423352377699E-2</c:v>
                </c:pt>
                <c:pt idx="42">
                  <c:v>4.4497554722623629E-2</c:v>
                </c:pt>
                <c:pt idx="43">
                  <c:v>4.4039319299023931E-2</c:v>
                </c:pt>
                <c:pt idx="44">
                  <c:v>3.3073643555384398E-2</c:v>
                </c:pt>
                <c:pt idx="45">
                  <c:v>2.4576968504332029E-2</c:v>
                </c:pt>
                <c:pt idx="46">
                  <c:v>3.2432104978503178E-2</c:v>
                </c:pt>
                <c:pt idx="47">
                  <c:v>1.9815477981256931E-2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3143-4BAA-A873-9094BF867C08}"/>
            </c:ext>
          </c:extLst>
        </c:ser>
        <c:ser>
          <c:idx val="188"/>
          <c:order val="188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Sheet1!$C$631:$AX$631</c:f>
              <c:numCache>
                <c:formatCode>General</c:formatCode>
                <c:ptCount val="48"/>
                <c:pt idx="0">
                  <c:v>3.4301935559368883E-2</c:v>
                </c:pt>
                <c:pt idx="1">
                  <c:v>3.075793632600532E-2</c:v>
                </c:pt>
                <c:pt idx="2">
                  <c:v>2.631974612983631E-2</c:v>
                </c:pt>
                <c:pt idx="3">
                  <c:v>2.6990340595300751E-2</c:v>
                </c:pt>
                <c:pt idx="4">
                  <c:v>2.5126143968448599E-2</c:v>
                </c:pt>
                <c:pt idx="5">
                  <c:v>2.1241411461539229E-2</c:v>
                </c:pt>
                <c:pt idx="6">
                  <c:v>2.116751385863307E-2</c:v>
                </c:pt>
                <c:pt idx="7">
                  <c:v>2.481291414869926E-2</c:v>
                </c:pt>
                <c:pt idx="8">
                  <c:v>1.9330556648480639E-2</c:v>
                </c:pt>
                <c:pt idx="9">
                  <c:v>2.5004133781548608E-2</c:v>
                </c:pt>
                <c:pt idx="10">
                  <c:v>4.0510678274051651E-2</c:v>
                </c:pt>
                <c:pt idx="11">
                  <c:v>3.8260325447469511E-2</c:v>
                </c:pt>
                <c:pt idx="12">
                  <c:v>3.4388539716070532E-2</c:v>
                </c:pt>
                <c:pt idx="13">
                  <c:v>5.7876806014584288E-2</c:v>
                </c:pt>
                <c:pt idx="14">
                  <c:v>6.0154148577414773E-2</c:v>
                </c:pt>
                <c:pt idx="15">
                  <c:v>6.2168307644734508E-2</c:v>
                </c:pt>
                <c:pt idx="16">
                  <c:v>6.0706286376548638E-2</c:v>
                </c:pt>
                <c:pt idx="17">
                  <c:v>6.3575495261891157E-2</c:v>
                </c:pt>
                <c:pt idx="18">
                  <c:v>6.4687413132924101E-2</c:v>
                </c:pt>
                <c:pt idx="19">
                  <c:v>5.3159934046877792E-2</c:v>
                </c:pt>
                <c:pt idx="20">
                  <c:v>5.5258685589787457E-2</c:v>
                </c:pt>
                <c:pt idx="21">
                  <c:v>6.1430152061692188E-2</c:v>
                </c:pt>
                <c:pt idx="22">
                  <c:v>4.9367990784701228E-2</c:v>
                </c:pt>
                <c:pt idx="23">
                  <c:v>4.3402604593391521E-2</c:v>
                </c:pt>
                <c:pt idx="24">
                  <c:v>2.704043761726091E-2</c:v>
                </c:pt>
                <c:pt idx="25">
                  <c:v>2.2920499307940208E-2</c:v>
                </c:pt>
                <c:pt idx="26">
                  <c:v>2.228829356666084E-2</c:v>
                </c:pt>
                <c:pt idx="27">
                  <c:v>1.9150729208507741E-2</c:v>
                </c:pt>
                <c:pt idx="28">
                  <c:v>2.1242659235426491E-2</c:v>
                </c:pt>
                <c:pt idx="29">
                  <c:v>2.271472277211423E-2</c:v>
                </c:pt>
                <c:pt idx="30">
                  <c:v>2.6389415639498971E-2</c:v>
                </c:pt>
                <c:pt idx="31">
                  <c:v>3.298224777680165E-2</c:v>
                </c:pt>
                <c:pt idx="32">
                  <c:v>2.350241793851306E-2</c:v>
                </c:pt>
                <c:pt idx="33">
                  <c:v>1.1248814464519041E-2</c:v>
                </c:pt>
                <c:pt idx="34">
                  <c:v>2.0793877708472609E-2</c:v>
                </c:pt>
                <c:pt idx="35">
                  <c:v>3.02259625925402E-2</c:v>
                </c:pt>
                <c:pt idx="36">
                  <c:v>4.4073845344967721E-2</c:v>
                </c:pt>
                <c:pt idx="37">
                  <c:v>6.0151052925217822E-2</c:v>
                </c:pt>
                <c:pt idx="38">
                  <c:v>6.0706832244672812E-2</c:v>
                </c:pt>
                <c:pt idx="39">
                  <c:v>5.9788286369041002E-2</c:v>
                </c:pt>
                <c:pt idx="40">
                  <c:v>6.2789627728583638E-2</c:v>
                </c:pt>
                <c:pt idx="41">
                  <c:v>8.147303002434822E-2</c:v>
                </c:pt>
                <c:pt idx="42">
                  <c:v>9.2618028831764329E-2</c:v>
                </c:pt>
                <c:pt idx="43">
                  <c:v>7.956162266210251E-2</c:v>
                </c:pt>
                <c:pt idx="44">
                  <c:v>6.9587568896278762E-2</c:v>
                </c:pt>
                <c:pt idx="45">
                  <c:v>4.2986791312251603E-2</c:v>
                </c:pt>
                <c:pt idx="46">
                  <c:v>3.692382810602754E-2</c:v>
                </c:pt>
                <c:pt idx="47">
                  <c:v>2.8839407726488169E-2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3143-4BAA-A873-9094BF867C08}"/>
            </c:ext>
          </c:extLst>
        </c:ser>
        <c:ser>
          <c:idx val="189"/>
          <c:order val="189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Sheet1!$C$632:$AX$632</c:f>
              <c:numCache>
                <c:formatCode>General</c:formatCode>
                <c:ptCount val="48"/>
                <c:pt idx="0">
                  <c:v>2.3522920985795691E-2</c:v>
                </c:pt>
                <c:pt idx="1">
                  <c:v>1.8292602900396131E-2</c:v>
                </c:pt>
                <c:pt idx="2">
                  <c:v>1.2264587767317699E-2</c:v>
                </c:pt>
                <c:pt idx="3">
                  <c:v>1.0780498437412869E-2</c:v>
                </c:pt>
                <c:pt idx="4">
                  <c:v>7.1605215741998886E-3</c:v>
                </c:pt>
                <c:pt idx="5">
                  <c:v>7.4902161834713892E-3</c:v>
                </c:pt>
                <c:pt idx="6">
                  <c:v>9.2731977424482231E-3</c:v>
                </c:pt>
                <c:pt idx="7">
                  <c:v>1.7913168909610911E-2</c:v>
                </c:pt>
                <c:pt idx="8">
                  <c:v>5.1516449872404217E-2</c:v>
                </c:pt>
                <c:pt idx="9">
                  <c:v>6.8997907806848599E-2</c:v>
                </c:pt>
                <c:pt idx="10">
                  <c:v>5.8783777540425138E-2</c:v>
                </c:pt>
                <c:pt idx="11">
                  <c:v>5.6218127015776172E-2</c:v>
                </c:pt>
                <c:pt idx="12">
                  <c:v>6.2190715516232613E-2</c:v>
                </c:pt>
                <c:pt idx="13">
                  <c:v>4.5030530007657707E-2</c:v>
                </c:pt>
                <c:pt idx="14">
                  <c:v>4.5492342638195668E-2</c:v>
                </c:pt>
                <c:pt idx="15">
                  <c:v>4.8502240234400681E-2</c:v>
                </c:pt>
                <c:pt idx="16">
                  <c:v>4.6437441556958468E-2</c:v>
                </c:pt>
                <c:pt idx="17">
                  <c:v>4.8235755166733181E-2</c:v>
                </c:pt>
                <c:pt idx="18">
                  <c:v>5.6256013666311097E-2</c:v>
                </c:pt>
                <c:pt idx="19">
                  <c:v>7.0663849911122081E-2</c:v>
                </c:pt>
                <c:pt idx="20">
                  <c:v>8.0197456063629657E-2</c:v>
                </c:pt>
                <c:pt idx="21">
                  <c:v>7.0842053112808501E-2</c:v>
                </c:pt>
                <c:pt idx="22">
                  <c:v>4.7934663156064587E-2</c:v>
                </c:pt>
                <c:pt idx="23">
                  <c:v>3.6002962233778857E-2</c:v>
                </c:pt>
                <c:pt idx="24">
                  <c:v>2.634499946350289E-2</c:v>
                </c:pt>
                <c:pt idx="25">
                  <c:v>3.1548518499315482E-2</c:v>
                </c:pt>
                <c:pt idx="26">
                  <c:v>2.8563564847491511E-2</c:v>
                </c:pt>
                <c:pt idx="27">
                  <c:v>3.0237343645911349E-2</c:v>
                </c:pt>
                <c:pt idx="28">
                  <c:v>2.9643136902075519E-2</c:v>
                </c:pt>
                <c:pt idx="29">
                  <c:v>2.716252664285277E-2</c:v>
                </c:pt>
                <c:pt idx="30">
                  <c:v>2.4894578319490619E-2</c:v>
                </c:pt>
                <c:pt idx="31">
                  <c:v>2.2114569241015809E-2</c:v>
                </c:pt>
                <c:pt idx="32">
                  <c:v>4.1948286690297501E-2</c:v>
                </c:pt>
                <c:pt idx="33">
                  <c:v>5.1088537773492489E-2</c:v>
                </c:pt>
                <c:pt idx="34">
                  <c:v>6.1315429238052971E-2</c:v>
                </c:pt>
                <c:pt idx="35">
                  <c:v>6.1864850620278952E-2</c:v>
                </c:pt>
                <c:pt idx="36">
                  <c:v>5.8452053781962152E-2</c:v>
                </c:pt>
                <c:pt idx="37">
                  <c:v>7.1176768364449777E-2</c:v>
                </c:pt>
                <c:pt idx="38">
                  <c:v>5.8142588394238498E-2</c:v>
                </c:pt>
                <c:pt idx="39">
                  <c:v>4.0997098394948958E-2</c:v>
                </c:pt>
                <c:pt idx="40">
                  <c:v>3.572161915023013E-2</c:v>
                </c:pt>
                <c:pt idx="41">
                  <c:v>3.4367843321683113E-2</c:v>
                </c:pt>
                <c:pt idx="42">
                  <c:v>4.7834002851875349E-2</c:v>
                </c:pt>
                <c:pt idx="43">
                  <c:v>5.1354691531604997E-2</c:v>
                </c:pt>
                <c:pt idx="44">
                  <c:v>4.4707398843120583E-2</c:v>
                </c:pt>
                <c:pt idx="45">
                  <c:v>4.9810225726267282E-2</c:v>
                </c:pt>
                <c:pt idx="46">
                  <c:v>4.0887477859842987E-2</c:v>
                </c:pt>
                <c:pt idx="47">
                  <c:v>2.9821889895998301E-2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3143-4BAA-A873-9094BF867C08}"/>
            </c:ext>
          </c:extLst>
        </c:ser>
        <c:ser>
          <c:idx val="190"/>
          <c:order val="190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Sheet1!$C$633:$AX$633</c:f>
              <c:numCache>
                <c:formatCode>General</c:formatCode>
                <c:ptCount val="48"/>
                <c:pt idx="0">
                  <c:v>2.1236017064729131E-2</c:v>
                </c:pt>
                <c:pt idx="1">
                  <c:v>1.8917211780350419E-2</c:v>
                </c:pt>
                <c:pt idx="2">
                  <c:v>1.860373693792253E-2</c:v>
                </c:pt>
                <c:pt idx="3">
                  <c:v>1.8542610119908941E-2</c:v>
                </c:pt>
                <c:pt idx="4">
                  <c:v>1.8114148750890551E-2</c:v>
                </c:pt>
                <c:pt idx="5">
                  <c:v>1.7540515202715021E-2</c:v>
                </c:pt>
                <c:pt idx="6">
                  <c:v>1.8241855306730431E-2</c:v>
                </c:pt>
                <c:pt idx="7">
                  <c:v>2.2058651705525109E-2</c:v>
                </c:pt>
                <c:pt idx="8">
                  <c:v>3.7424641858820731E-2</c:v>
                </c:pt>
                <c:pt idx="9">
                  <c:v>4.7360578692763472E-2</c:v>
                </c:pt>
                <c:pt idx="10">
                  <c:v>6.1992759105523293E-2</c:v>
                </c:pt>
                <c:pt idx="11">
                  <c:v>6.453777342706675E-2</c:v>
                </c:pt>
                <c:pt idx="12">
                  <c:v>8.0434373473062606E-2</c:v>
                </c:pt>
                <c:pt idx="13">
                  <c:v>7.0006761476214346E-2</c:v>
                </c:pt>
                <c:pt idx="14">
                  <c:v>7.1333148113735159E-2</c:v>
                </c:pt>
                <c:pt idx="15">
                  <c:v>7.3994576803587953E-2</c:v>
                </c:pt>
                <c:pt idx="16">
                  <c:v>8.6858438252855982E-2</c:v>
                </c:pt>
                <c:pt idx="17">
                  <c:v>8.0981866021699586E-2</c:v>
                </c:pt>
                <c:pt idx="18">
                  <c:v>5.9507018627500761E-2</c:v>
                </c:pt>
                <c:pt idx="19">
                  <c:v>4.3485613593832233E-2</c:v>
                </c:pt>
                <c:pt idx="20">
                  <c:v>1.72967902613302E-2</c:v>
                </c:pt>
                <c:pt idx="21">
                  <c:v>1.8056946921797028E-2</c:v>
                </c:pt>
                <c:pt idx="22">
                  <c:v>1.561402806606565E-2</c:v>
                </c:pt>
                <c:pt idx="23">
                  <c:v>1.7859938435372182E-2</c:v>
                </c:pt>
                <c:pt idx="24">
                  <c:v>3.353955622178427E-2</c:v>
                </c:pt>
                <c:pt idx="25">
                  <c:v>2.503848700721072E-2</c:v>
                </c:pt>
                <c:pt idx="26">
                  <c:v>3.0463016376852569E-2</c:v>
                </c:pt>
                <c:pt idx="27">
                  <c:v>2.4798366744438621E-2</c:v>
                </c:pt>
                <c:pt idx="28">
                  <c:v>2.4100238992559631E-2</c:v>
                </c:pt>
                <c:pt idx="29">
                  <c:v>2.4903717172931342E-2</c:v>
                </c:pt>
                <c:pt idx="30">
                  <c:v>2.806523853775672E-2</c:v>
                </c:pt>
                <c:pt idx="31">
                  <c:v>3.1696941815713323E-2</c:v>
                </c:pt>
                <c:pt idx="32">
                  <c:v>2.04041902431495E-2</c:v>
                </c:pt>
                <c:pt idx="33">
                  <c:v>2.97292984185413E-2</c:v>
                </c:pt>
                <c:pt idx="34">
                  <c:v>3.2916179457017587E-2</c:v>
                </c:pt>
                <c:pt idx="35">
                  <c:v>3.9826650640850718E-2</c:v>
                </c:pt>
                <c:pt idx="36">
                  <c:v>4.6325177998596298E-2</c:v>
                </c:pt>
                <c:pt idx="37">
                  <c:v>6.1144190044757782E-2</c:v>
                </c:pt>
                <c:pt idx="38">
                  <c:v>6.5187971114111606E-2</c:v>
                </c:pt>
                <c:pt idx="39">
                  <c:v>7.034886676549143E-2</c:v>
                </c:pt>
                <c:pt idx="40">
                  <c:v>6.5125675771552163E-2</c:v>
                </c:pt>
                <c:pt idx="41">
                  <c:v>6.9672513222808707E-2</c:v>
                </c:pt>
                <c:pt idx="42">
                  <c:v>5.8744706176261069E-2</c:v>
                </c:pt>
                <c:pt idx="43">
                  <c:v>6.2596216649965203E-2</c:v>
                </c:pt>
                <c:pt idx="44">
                  <c:v>4.8520230459278987E-2</c:v>
                </c:pt>
                <c:pt idx="45">
                  <c:v>4.414494629136026E-2</c:v>
                </c:pt>
                <c:pt idx="46">
                  <c:v>3.3597666805196887E-2</c:v>
                </c:pt>
                <c:pt idx="47">
                  <c:v>2.9109957071813339E-2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3143-4BAA-A873-9094BF867C08}"/>
            </c:ext>
          </c:extLst>
        </c:ser>
        <c:ser>
          <c:idx val="191"/>
          <c:order val="191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Sheet1!$C$634:$AX$634</c:f>
              <c:numCache>
                <c:formatCode>General</c:formatCode>
                <c:ptCount val="48"/>
                <c:pt idx="0">
                  <c:v>2.286108128357445E-2</c:v>
                </c:pt>
                <c:pt idx="1">
                  <c:v>1.9760546956256481E-2</c:v>
                </c:pt>
                <c:pt idx="2">
                  <c:v>2.220132123365038E-2</c:v>
                </c:pt>
                <c:pt idx="3">
                  <c:v>2.1584197582177941E-2</c:v>
                </c:pt>
                <c:pt idx="4">
                  <c:v>1.9141039176696621E-2</c:v>
                </c:pt>
                <c:pt idx="5">
                  <c:v>1.3092999888265089E-2</c:v>
                </c:pt>
                <c:pt idx="6">
                  <c:v>1.5906020227059531E-2</c:v>
                </c:pt>
                <c:pt idx="7">
                  <c:v>1.6368169127771351E-2</c:v>
                </c:pt>
                <c:pt idx="8">
                  <c:v>4.1771488492386148E-2</c:v>
                </c:pt>
                <c:pt idx="9">
                  <c:v>5.0936170710679879E-2</c:v>
                </c:pt>
                <c:pt idx="10">
                  <c:v>7.5247045180421926E-2</c:v>
                </c:pt>
                <c:pt idx="11">
                  <c:v>8.2534307279652885E-2</c:v>
                </c:pt>
                <c:pt idx="12">
                  <c:v>7.059792749121388E-2</c:v>
                </c:pt>
                <c:pt idx="13">
                  <c:v>7.5177520749280607E-2</c:v>
                </c:pt>
                <c:pt idx="14">
                  <c:v>8.2497528201935177E-2</c:v>
                </c:pt>
                <c:pt idx="15">
                  <c:v>7.2338602738735283E-2</c:v>
                </c:pt>
                <c:pt idx="16">
                  <c:v>6.0652284901812563E-2</c:v>
                </c:pt>
                <c:pt idx="17">
                  <c:v>4.3594122433686433E-2</c:v>
                </c:pt>
                <c:pt idx="18">
                  <c:v>3.2960385637871049E-2</c:v>
                </c:pt>
                <c:pt idx="19">
                  <c:v>3.8751400283211099E-2</c:v>
                </c:pt>
                <c:pt idx="20">
                  <c:v>4.5478991101753172E-2</c:v>
                </c:pt>
                <c:pt idx="21">
                  <c:v>2.6062234899438239E-2</c:v>
                </c:pt>
                <c:pt idx="22">
                  <c:v>2.168503338978401E-2</c:v>
                </c:pt>
                <c:pt idx="23">
                  <c:v>2.8799581032685789E-2</c:v>
                </c:pt>
                <c:pt idx="24">
                  <c:v>3.094710137285513E-2</c:v>
                </c:pt>
                <c:pt idx="25">
                  <c:v>1.91640489207399E-2</c:v>
                </c:pt>
                <c:pt idx="26">
                  <c:v>2.2275072566359411E-2</c:v>
                </c:pt>
                <c:pt idx="27">
                  <c:v>2.053464839150522E-2</c:v>
                </c:pt>
                <c:pt idx="28">
                  <c:v>1.6541815648040911E-2</c:v>
                </c:pt>
                <c:pt idx="29">
                  <c:v>1.8197992904486569E-2</c:v>
                </c:pt>
                <c:pt idx="30">
                  <c:v>2.082975661977924E-2</c:v>
                </c:pt>
                <c:pt idx="31">
                  <c:v>1.9868643438337601E-2</c:v>
                </c:pt>
                <c:pt idx="32">
                  <c:v>1.26074191358425E-2</c:v>
                </c:pt>
                <c:pt idx="33">
                  <c:v>4.4139798303841321E-2</c:v>
                </c:pt>
                <c:pt idx="34">
                  <c:v>5.7220952245879059E-2</c:v>
                </c:pt>
                <c:pt idx="35">
                  <c:v>3.7160091709928171E-2</c:v>
                </c:pt>
                <c:pt idx="36">
                  <c:v>4.9902511844003697E-2</c:v>
                </c:pt>
                <c:pt idx="37">
                  <c:v>6.2943057762173335E-2</c:v>
                </c:pt>
                <c:pt idx="38">
                  <c:v>6.8738269408853844E-2</c:v>
                </c:pt>
                <c:pt idx="39">
                  <c:v>6.0655730043449492E-2</c:v>
                </c:pt>
                <c:pt idx="40">
                  <c:v>6.2238752001145377E-2</c:v>
                </c:pt>
                <c:pt idx="41">
                  <c:v>5.8995496737165247E-2</c:v>
                </c:pt>
                <c:pt idx="42">
                  <c:v>7.1592621525111866E-2</c:v>
                </c:pt>
                <c:pt idx="43">
                  <c:v>5.593445236173257E-2</c:v>
                </c:pt>
                <c:pt idx="44">
                  <c:v>4.2486248326024358E-2</c:v>
                </c:pt>
                <c:pt idx="45">
                  <c:v>5.163850594229509E-2</c:v>
                </c:pt>
                <c:pt idx="46">
                  <c:v>5.3940741360536497E-2</c:v>
                </c:pt>
                <c:pt idx="47">
                  <c:v>4.1446271429913542E-2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3143-4BAA-A873-9094BF867C08}"/>
            </c:ext>
          </c:extLst>
        </c:ser>
        <c:ser>
          <c:idx val="192"/>
          <c:order val="192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Sheet1!$C$635:$AX$635</c:f>
              <c:numCache>
                <c:formatCode>General</c:formatCode>
                <c:ptCount val="48"/>
                <c:pt idx="0">
                  <c:v>1.5307104395913681E-2</c:v>
                </c:pt>
                <c:pt idx="1">
                  <c:v>9.0408739764676668E-3</c:v>
                </c:pt>
                <c:pt idx="2">
                  <c:v>7.5089940968730154E-3</c:v>
                </c:pt>
                <c:pt idx="3">
                  <c:v>7.0721488730716257E-3</c:v>
                </c:pt>
                <c:pt idx="4">
                  <c:v>7.2406185748818616E-3</c:v>
                </c:pt>
                <c:pt idx="5">
                  <c:v>7.4614815260974094E-3</c:v>
                </c:pt>
                <c:pt idx="6">
                  <c:v>6.5282695858437196E-3</c:v>
                </c:pt>
                <c:pt idx="7">
                  <c:v>1.062618777695278E-2</c:v>
                </c:pt>
                <c:pt idx="8">
                  <c:v>2.043496218870644E-2</c:v>
                </c:pt>
                <c:pt idx="9">
                  <c:v>2.703876832142775E-2</c:v>
                </c:pt>
                <c:pt idx="10">
                  <c:v>2.8719704157059971E-2</c:v>
                </c:pt>
                <c:pt idx="11">
                  <c:v>3.0105011248387801E-2</c:v>
                </c:pt>
                <c:pt idx="12">
                  <c:v>3.2861167883219328E-2</c:v>
                </c:pt>
                <c:pt idx="13">
                  <c:v>5.4023483317291891E-2</c:v>
                </c:pt>
                <c:pt idx="14">
                  <c:v>7.8737622815105768E-2</c:v>
                </c:pt>
                <c:pt idx="15">
                  <c:v>8.0232039055292817E-2</c:v>
                </c:pt>
                <c:pt idx="16">
                  <c:v>9.3351943566148968E-2</c:v>
                </c:pt>
                <c:pt idx="17">
                  <c:v>0.1076209178311382</c:v>
                </c:pt>
                <c:pt idx="18">
                  <c:v>0.1040845351393174</c:v>
                </c:pt>
                <c:pt idx="19">
                  <c:v>8.107493936675457E-2</c:v>
                </c:pt>
                <c:pt idx="20">
                  <c:v>5.9130143039908933E-2</c:v>
                </c:pt>
                <c:pt idx="21">
                  <c:v>5.3044454109417633E-2</c:v>
                </c:pt>
                <c:pt idx="22">
                  <c:v>4.3288205343264677E-2</c:v>
                </c:pt>
                <c:pt idx="23">
                  <c:v>3.5466423811456052E-2</c:v>
                </c:pt>
                <c:pt idx="24">
                  <c:v>2.8900111236681229E-2</c:v>
                </c:pt>
                <c:pt idx="25">
                  <c:v>2.9068286125214771E-2</c:v>
                </c:pt>
                <c:pt idx="26">
                  <c:v>2.6129469443541321E-2</c:v>
                </c:pt>
                <c:pt idx="27">
                  <c:v>2.467973277364964E-2</c:v>
                </c:pt>
                <c:pt idx="28">
                  <c:v>2.3572834441646651E-2</c:v>
                </c:pt>
                <c:pt idx="29">
                  <c:v>2.4851718908119248E-2</c:v>
                </c:pt>
                <c:pt idx="30">
                  <c:v>2.1678679729652799E-2</c:v>
                </c:pt>
                <c:pt idx="31">
                  <c:v>2.4529785425745639E-2</c:v>
                </c:pt>
                <c:pt idx="32">
                  <c:v>6.5045233463469479E-2</c:v>
                </c:pt>
                <c:pt idx="33">
                  <c:v>8.3273080368487573E-2</c:v>
                </c:pt>
                <c:pt idx="34">
                  <c:v>6.9082907248101691E-2</c:v>
                </c:pt>
                <c:pt idx="35">
                  <c:v>6.4622283922796495E-2</c:v>
                </c:pt>
                <c:pt idx="36">
                  <c:v>6.2248348510135693E-2</c:v>
                </c:pt>
                <c:pt idx="37">
                  <c:v>5.8019734741217098E-2</c:v>
                </c:pt>
                <c:pt idx="38">
                  <c:v>5.3308976104547698E-2</c:v>
                </c:pt>
                <c:pt idx="39">
                  <c:v>4.9205460426202767E-2</c:v>
                </c:pt>
                <c:pt idx="40">
                  <c:v>4.6045676326029489E-2</c:v>
                </c:pt>
                <c:pt idx="41">
                  <c:v>4.4065660723126371E-2</c:v>
                </c:pt>
                <c:pt idx="42">
                  <c:v>4.0329607203694627E-2</c:v>
                </c:pt>
                <c:pt idx="43">
                  <c:v>3.5270925706085067E-2</c:v>
                </c:pt>
                <c:pt idx="44">
                  <c:v>4.336800095805967E-2</c:v>
                </c:pt>
                <c:pt idx="45">
                  <c:v>3.9078258019938403E-2</c:v>
                </c:pt>
                <c:pt idx="46">
                  <c:v>2.5228873004591462E-2</c:v>
                </c:pt>
                <c:pt idx="47">
                  <c:v>1.83963551892651E-2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3143-4BAA-A873-9094BF867C08}"/>
            </c:ext>
          </c:extLst>
        </c:ser>
        <c:ser>
          <c:idx val="193"/>
          <c:order val="193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Sheet1!$C$636:$AX$636</c:f>
              <c:numCache>
                <c:formatCode>General</c:formatCode>
                <c:ptCount val="48"/>
                <c:pt idx="0">
                  <c:v>1.453102654967005E-2</c:v>
                </c:pt>
                <c:pt idx="1">
                  <c:v>1.5395459768661929E-2</c:v>
                </c:pt>
                <c:pt idx="2">
                  <c:v>1.733432325033071E-2</c:v>
                </c:pt>
                <c:pt idx="3">
                  <c:v>1.682970927458019E-2</c:v>
                </c:pt>
                <c:pt idx="4">
                  <c:v>1.9926920298768309E-2</c:v>
                </c:pt>
                <c:pt idx="5">
                  <c:v>2.229849071457941E-2</c:v>
                </c:pt>
                <c:pt idx="6">
                  <c:v>1.58976020599177E-2</c:v>
                </c:pt>
                <c:pt idx="7">
                  <c:v>1.094724308795438E-2</c:v>
                </c:pt>
                <c:pt idx="8">
                  <c:v>1.8556179195348022E-2</c:v>
                </c:pt>
                <c:pt idx="9">
                  <c:v>2.4774735071798341E-2</c:v>
                </c:pt>
                <c:pt idx="10">
                  <c:v>3.7724853539801297E-2</c:v>
                </c:pt>
                <c:pt idx="11">
                  <c:v>4.3904419201356203E-2</c:v>
                </c:pt>
                <c:pt idx="12">
                  <c:v>7.6368826777253582E-2</c:v>
                </c:pt>
                <c:pt idx="13">
                  <c:v>8.4746983580163582E-2</c:v>
                </c:pt>
                <c:pt idx="14">
                  <c:v>6.6272092044627043E-2</c:v>
                </c:pt>
                <c:pt idx="15">
                  <c:v>6.7732971787032109E-2</c:v>
                </c:pt>
                <c:pt idx="16">
                  <c:v>7.6305484545417829E-2</c:v>
                </c:pt>
                <c:pt idx="17">
                  <c:v>6.9494683360293186E-2</c:v>
                </c:pt>
                <c:pt idx="18">
                  <c:v>8.9057297582376641E-2</c:v>
                </c:pt>
                <c:pt idx="19">
                  <c:v>8.2764261860025778E-2</c:v>
                </c:pt>
                <c:pt idx="20">
                  <c:v>5.4015044976781577E-2</c:v>
                </c:pt>
                <c:pt idx="21">
                  <c:v>3.5956063600512213E-2</c:v>
                </c:pt>
                <c:pt idx="22">
                  <c:v>2.2751913461798119E-2</c:v>
                </c:pt>
                <c:pt idx="23">
                  <c:v>1.6413414410951802E-2</c:v>
                </c:pt>
                <c:pt idx="24">
                  <c:v>2.9559738340933391E-2</c:v>
                </c:pt>
                <c:pt idx="25">
                  <c:v>2.399791656824303E-2</c:v>
                </c:pt>
                <c:pt idx="26">
                  <c:v>2.340723046341248E-2</c:v>
                </c:pt>
                <c:pt idx="27">
                  <c:v>2.3902404262108282E-2</c:v>
                </c:pt>
                <c:pt idx="28">
                  <c:v>2.5066143957439311E-2</c:v>
                </c:pt>
                <c:pt idx="29">
                  <c:v>2.4673830416914028E-2</c:v>
                </c:pt>
                <c:pt idx="30">
                  <c:v>3.506202192912701E-2</c:v>
                </c:pt>
                <c:pt idx="31">
                  <c:v>3.4749803948130681E-2</c:v>
                </c:pt>
                <c:pt idx="32">
                  <c:v>2.7440803646175439E-2</c:v>
                </c:pt>
                <c:pt idx="33">
                  <c:v>3.3804756988673738E-2</c:v>
                </c:pt>
                <c:pt idx="34">
                  <c:v>3.1683298217511209E-2</c:v>
                </c:pt>
                <c:pt idx="35">
                  <c:v>4.7885448121185448E-2</c:v>
                </c:pt>
                <c:pt idx="36">
                  <c:v>5.6499445754983321E-2</c:v>
                </c:pt>
                <c:pt idx="37">
                  <c:v>6.3676393751785187E-2</c:v>
                </c:pt>
                <c:pt idx="38">
                  <c:v>5.4591510116078858E-2</c:v>
                </c:pt>
                <c:pt idx="39">
                  <c:v>6.1342823795374597E-2</c:v>
                </c:pt>
                <c:pt idx="40">
                  <c:v>6.2242723074162967E-2</c:v>
                </c:pt>
                <c:pt idx="41">
                  <c:v>7.0182330146452657E-2</c:v>
                </c:pt>
                <c:pt idx="42">
                  <c:v>5.6421869571855701E-2</c:v>
                </c:pt>
                <c:pt idx="43">
                  <c:v>6.5116698413080654E-2</c:v>
                </c:pt>
                <c:pt idx="44">
                  <c:v>5.5200246272642868E-2</c:v>
                </c:pt>
                <c:pt idx="45">
                  <c:v>3.5557861369921201E-2</c:v>
                </c:pt>
                <c:pt idx="46">
                  <c:v>3.2925043117767977E-2</c:v>
                </c:pt>
                <c:pt idx="47">
                  <c:v>2.5009657756039919E-2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3143-4BAA-A873-9094BF867C08}"/>
            </c:ext>
          </c:extLst>
        </c:ser>
        <c:ser>
          <c:idx val="194"/>
          <c:order val="194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Sheet1!$C$637:$AX$637</c:f>
              <c:numCache>
                <c:formatCode>General</c:formatCode>
                <c:ptCount val="48"/>
                <c:pt idx="0">
                  <c:v>2.374459714622832E-2</c:v>
                </c:pt>
                <c:pt idx="1">
                  <c:v>2.40004551230436E-2</c:v>
                </c:pt>
                <c:pt idx="2">
                  <c:v>2.4852586963517342E-2</c:v>
                </c:pt>
                <c:pt idx="3">
                  <c:v>2.6082844171758171E-2</c:v>
                </c:pt>
                <c:pt idx="4">
                  <c:v>2.9107925662331509E-2</c:v>
                </c:pt>
                <c:pt idx="5">
                  <c:v>3.352718598012084E-2</c:v>
                </c:pt>
                <c:pt idx="6">
                  <c:v>4.0457035434373408E-2</c:v>
                </c:pt>
                <c:pt idx="7">
                  <c:v>4.6348837099613807E-2</c:v>
                </c:pt>
                <c:pt idx="8">
                  <c:v>3.7934990950632297E-2</c:v>
                </c:pt>
                <c:pt idx="9">
                  <c:v>2.3405760262837989E-2</c:v>
                </c:pt>
                <c:pt idx="10">
                  <c:v>2.6077594528124089E-2</c:v>
                </c:pt>
                <c:pt idx="11">
                  <c:v>2.3366518519964529E-2</c:v>
                </c:pt>
                <c:pt idx="12">
                  <c:v>1.7946707352268179E-2</c:v>
                </c:pt>
                <c:pt idx="13">
                  <c:v>3.9252146768784968E-2</c:v>
                </c:pt>
                <c:pt idx="14">
                  <c:v>5.7013721421453549E-2</c:v>
                </c:pt>
                <c:pt idx="15">
                  <c:v>6.7316045440498962E-2</c:v>
                </c:pt>
                <c:pt idx="16">
                  <c:v>7.1824829482740424E-2</c:v>
                </c:pt>
                <c:pt idx="17">
                  <c:v>8.5751336323851124E-2</c:v>
                </c:pt>
                <c:pt idx="18">
                  <c:v>8.1770681447411078E-2</c:v>
                </c:pt>
                <c:pt idx="19">
                  <c:v>5.5756235491905219E-2</c:v>
                </c:pt>
                <c:pt idx="20">
                  <c:v>3.7825821743453718E-2</c:v>
                </c:pt>
                <c:pt idx="21">
                  <c:v>3.335660742846145E-2</c:v>
                </c:pt>
                <c:pt idx="22">
                  <c:v>5.5120166453831859E-2</c:v>
                </c:pt>
                <c:pt idx="23">
                  <c:v>3.8159368802793567E-2</c:v>
                </c:pt>
                <c:pt idx="24">
                  <c:v>2.261513995150484E-2</c:v>
                </c:pt>
                <c:pt idx="25">
                  <c:v>2.7173947075331131E-2</c:v>
                </c:pt>
                <c:pt idx="26">
                  <c:v>2.7886389886042341E-2</c:v>
                </c:pt>
                <c:pt idx="27">
                  <c:v>2.6338615644817692E-2</c:v>
                </c:pt>
                <c:pt idx="28">
                  <c:v>2.7807136611328678E-2</c:v>
                </c:pt>
                <c:pt idx="29">
                  <c:v>2.824835500427441E-2</c:v>
                </c:pt>
                <c:pt idx="30">
                  <c:v>3.2140992281264713E-2</c:v>
                </c:pt>
                <c:pt idx="31">
                  <c:v>3.9286157872037271E-2</c:v>
                </c:pt>
                <c:pt idx="32">
                  <c:v>4.7411372085230288E-2</c:v>
                </c:pt>
                <c:pt idx="33">
                  <c:v>6.9600066266247707E-2</c:v>
                </c:pt>
                <c:pt idx="34">
                  <c:v>7.7717313427600576E-2</c:v>
                </c:pt>
                <c:pt idx="35">
                  <c:v>6.7053774072825673E-2</c:v>
                </c:pt>
                <c:pt idx="36">
                  <c:v>6.758348534129463E-2</c:v>
                </c:pt>
                <c:pt idx="37">
                  <c:v>6.1053906757363302E-2</c:v>
                </c:pt>
                <c:pt idx="38">
                  <c:v>6.2822428666087435E-2</c:v>
                </c:pt>
                <c:pt idx="39">
                  <c:v>5.7966203288839911E-2</c:v>
                </c:pt>
                <c:pt idx="40">
                  <c:v>4.7350202011420331E-2</c:v>
                </c:pt>
                <c:pt idx="41">
                  <c:v>4.963569307584776E-2</c:v>
                </c:pt>
                <c:pt idx="42">
                  <c:v>3.5387187088580421E-2</c:v>
                </c:pt>
                <c:pt idx="43">
                  <c:v>3.551267396920587E-2</c:v>
                </c:pt>
                <c:pt idx="44">
                  <c:v>3.0623261426389971E-2</c:v>
                </c:pt>
                <c:pt idx="45">
                  <c:v>1.7303139911539599E-2</c:v>
                </c:pt>
                <c:pt idx="46">
                  <c:v>2.1429860322141898E-2</c:v>
                </c:pt>
                <c:pt idx="47">
                  <c:v>2.0052697962783559E-2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3143-4BAA-A873-9094BF867C08}"/>
            </c:ext>
          </c:extLst>
        </c:ser>
        <c:ser>
          <c:idx val="195"/>
          <c:order val="195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Sheet1!$C$638:$AX$638</c:f>
              <c:numCache>
                <c:formatCode>General</c:formatCode>
                <c:ptCount val="48"/>
                <c:pt idx="0">
                  <c:v>2.1312504717693598E-2</c:v>
                </c:pt>
                <c:pt idx="1">
                  <c:v>2.0136681644865869E-2</c:v>
                </c:pt>
                <c:pt idx="2">
                  <c:v>2.004181821323834E-2</c:v>
                </c:pt>
                <c:pt idx="3">
                  <c:v>1.961779395312813E-2</c:v>
                </c:pt>
                <c:pt idx="4">
                  <c:v>1.8905883476526001E-2</c:v>
                </c:pt>
                <c:pt idx="5">
                  <c:v>1.857900771772026E-2</c:v>
                </c:pt>
                <c:pt idx="6">
                  <c:v>1.7046771701567969E-2</c:v>
                </c:pt>
                <c:pt idx="7">
                  <c:v>2.175533461615195E-2</c:v>
                </c:pt>
                <c:pt idx="8">
                  <c:v>5.1430279522133741E-2</c:v>
                </c:pt>
                <c:pt idx="9">
                  <c:v>8.3067664019364384E-2</c:v>
                </c:pt>
                <c:pt idx="10">
                  <c:v>6.0510322101574823E-2</c:v>
                </c:pt>
                <c:pt idx="11">
                  <c:v>5.0361490296934687E-2</c:v>
                </c:pt>
                <c:pt idx="12">
                  <c:v>4.4879349611537528E-2</c:v>
                </c:pt>
                <c:pt idx="13">
                  <c:v>3.4093849814947563E-2</c:v>
                </c:pt>
                <c:pt idx="14">
                  <c:v>4.6646528107879059E-2</c:v>
                </c:pt>
                <c:pt idx="15">
                  <c:v>4.4829167220735627E-2</c:v>
                </c:pt>
                <c:pt idx="16">
                  <c:v>5.1221676609893602E-2</c:v>
                </c:pt>
                <c:pt idx="17">
                  <c:v>4.9759300314227657E-2</c:v>
                </c:pt>
                <c:pt idx="18">
                  <c:v>7.9313659697762759E-2</c:v>
                </c:pt>
                <c:pt idx="19">
                  <c:v>6.6785045649997349E-2</c:v>
                </c:pt>
                <c:pt idx="20">
                  <c:v>5.7499662992601022E-2</c:v>
                </c:pt>
                <c:pt idx="21">
                  <c:v>5.4629637637904162E-2</c:v>
                </c:pt>
                <c:pt idx="22">
                  <c:v>4.0668566833996209E-2</c:v>
                </c:pt>
                <c:pt idx="23">
                  <c:v>2.6908003527617699E-2</c:v>
                </c:pt>
                <c:pt idx="24">
                  <c:v>2.180899823004117E-2</c:v>
                </c:pt>
                <c:pt idx="25">
                  <c:v>1.735263759915507E-2</c:v>
                </c:pt>
                <c:pt idx="26">
                  <c:v>1.8042582161835501E-2</c:v>
                </c:pt>
                <c:pt idx="27">
                  <c:v>1.515390789763264E-2</c:v>
                </c:pt>
                <c:pt idx="28">
                  <c:v>1.6381900525261912E-2</c:v>
                </c:pt>
                <c:pt idx="29">
                  <c:v>1.7372764864586769E-2</c:v>
                </c:pt>
                <c:pt idx="30">
                  <c:v>1.8801941273422509E-2</c:v>
                </c:pt>
                <c:pt idx="31">
                  <c:v>1.7620144268213862E-2</c:v>
                </c:pt>
                <c:pt idx="32">
                  <c:v>2.2962645000126989E-2</c:v>
                </c:pt>
                <c:pt idx="33">
                  <c:v>4.5655065186986067E-2</c:v>
                </c:pt>
                <c:pt idx="34">
                  <c:v>5.3191720885940312E-2</c:v>
                </c:pt>
                <c:pt idx="35">
                  <c:v>6.1692208531097727E-2</c:v>
                </c:pt>
                <c:pt idx="36">
                  <c:v>6.1613596968985891E-2</c:v>
                </c:pt>
                <c:pt idx="37">
                  <c:v>6.0069685052187502E-2</c:v>
                </c:pt>
                <c:pt idx="38">
                  <c:v>6.4775213237119003E-2</c:v>
                </c:pt>
                <c:pt idx="39">
                  <c:v>6.7321455141806319E-2</c:v>
                </c:pt>
                <c:pt idx="40">
                  <c:v>6.0265546131332837E-2</c:v>
                </c:pt>
                <c:pt idx="41">
                  <c:v>7.0278694967526756E-2</c:v>
                </c:pt>
                <c:pt idx="42">
                  <c:v>7.7910507437328469E-2</c:v>
                </c:pt>
                <c:pt idx="43">
                  <c:v>6.3067349042442364E-2</c:v>
                </c:pt>
                <c:pt idx="44">
                  <c:v>5.9254458955073683E-2</c:v>
                </c:pt>
                <c:pt idx="45">
                  <c:v>4.0585985891052528E-2</c:v>
                </c:pt>
                <c:pt idx="46">
                  <c:v>2.7518091909507131E-2</c:v>
                </c:pt>
                <c:pt idx="47">
                  <c:v>2.1302898841337011E-2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3143-4BAA-A873-9094BF867C08}"/>
            </c:ext>
          </c:extLst>
        </c:ser>
        <c:ser>
          <c:idx val="196"/>
          <c:order val="196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Sheet1!$C$639:$AX$639</c:f>
              <c:numCache>
                <c:formatCode>General</c:formatCode>
                <c:ptCount val="48"/>
                <c:pt idx="0">
                  <c:v>1.668442035661373E-2</c:v>
                </c:pt>
                <c:pt idx="1">
                  <c:v>1.286473374204835E-2</c:v>
                </c:pt>
                <c:pt idx="2">
                  <c:v>1.388401860633314E-2</c:v>
                </c:pt>
                <c:pt idx="3">
                  <c:v>1.27424509556722E-2</c:v>
                </c:pt>
                <c:pt idx="4">
                  <c:v>1.0456005894629189E-2</c:v>
                </c:pt>
                <c:pt idx="5">
                  <c:v>1.020484839166272E-2</c:v>
                </c:pt>
                <c:pt idx="6">
                  <c:v>1.210341848318087E-2</c:v>
                </c:pt>
                <c:pt idx="7">
                  <c:v>1.341192367444251E-2</c:v>
                </c:pt>
                <c:pt idx="8">
                  <c:v>2.344306231136568E-2</c:v>
                </c:pt>
                <c:pt idx="9">
                  <c:v>5.0544921627916857E-2</c:v>
                </c:pt>
                <c:pt idx="10">
                  <c:v>3.8713143224012821E-2</c:v>
                </c:pt>
                <c:pt idx="11">
                  <c:v>4.5448352546712839E-2</c:v>
                </c:pt>
                <c:pt idx="12">
                  <c:v>6.4977397590012156E-2</c:v>
                </c:pt>
                <c:pt idx="13">
                  <c:v>7.6913165027802113E-2</c:v>
                </c:pt>
                <c:pt idx="14">
                  <c:v>7.5660409028262293E-2</c:v>
                </c:pt>
                <c:pt idx="15">
                  <c:v>7.819526542141729E-2</c:v>
                </c:pt>
                <c:pt idx="16">
                  <c:v>7.044057107481061E-2</c:v>
                </c:pt>
                <c:pt idx="17">
                  <c:v>5.8344751227048179E-2</c:v>
                </c:pt>
                <c:pt idx="18">
                  <c:v>5.9226417269014731E-2</c:v>
                </c:pt>
                <c:pt idx="19">
                  <c:v>6.4715373343772295E-2</c:v>
                </c:pt>
                <c:pt idx="20">
                  <c:v>7.5110475346736746E-2</c:v>
                </c:pt>
                <c:pt idx="21">
                  <c:v>5.2780544560246008E-2</c:v>
                </c:pt>
                <c:pt idx="22">
                  <c:v>3.4092646425881952E-2</c:v>
                </c:pt>
                <c:pt idx="23">
                  <c:v>2.904168387040475E-2</c:v>
                </c:pt>
                <c:pt idx="24">
                  <c:v>3.2507127538463639E-2</c:v>
                </c:pt>
                <c:pt idx="25">
                  <c:v>3.378556603053591E-2</c:v>
                </c:pt>
                <c:pt idx="26">
                  <c:v>3.4493324376609798E-2</c:v>
                </c:pt>
                <c:pt idx="27">
                  <c:v>3.3103925843484393E-2</c:v>
                </c:pt>
                <c:pt idx="28">
                  <c:v>2.8560644045700689E-2</c:v>
                </c:pt>
                <c:pt idx="29">
                  <c:v>2.437465391546214E-2</c:v>
                </c:pt>
                <c:pt idx="30">
                  <c:v>2.365887850175025E-2</c:v>
                </c:pt>
                <c:pt idx="31">
                  <c:v>3.6873327867726957E-2</c:v>
                </c:pt>
                <c:pt idx="32">
                  <c:v>4.023867889454473E-2</c:v>
                </c:pt>
                <c:pt idx="33">
                  <c:v>5.4661227974490197E-2</c:v>
                </c:pt>
                <c:pt idx="34">
                  <c:v>7.5643337819320658E-2</c:v>
                </c:pt>
                <c:pt idx="35">
                  <c:v>6.1995369393639373E-2</c:v>
                </c:pt>
                <c:pt idx="36">
                  <c:v>4.7068471917212827E-2</c:v>
                </c:pt>
                <c:pt idx="37">
                  <c:v>4.4847766631714497E-2</c:v>
                </c:pt>
                <c:pt idx="38">
                  <c:v>6.2889311432266864E-2</c:v>
                </c:pt>
                <c:pt idx="39">
                  <c:v>5.6893623089372909E-2</c:v>
                </c:pt>
                <c:pt idx="40">
                  <c:v>5.6273481033077423E-2</c:v>
                </c:pt>
                <c:pt idx="41">
                  <c:v>4.5719089994083792E-2</c:v>
                </c:pt>
                <c:pt idx="42">
                  <c:v>4.7716555023609497E-2</c:v>
                </c:pt>
                <c:pt idx="43">
                  <c:v>3.6702349927826457E-2</c:v>
                </c:pt>
                <c:pt idx="44">
                  <c:v>4.2993880610001242E-2</c:v>
                </c:pt>
                <c:pt idx="45">
                  <c:v>2.9329143833115589E-2</c:v>
                </c:pt>
                <c:pt idx="46">
                  <c:v>2.106829531693849E-2</c:v>
                </c:pt>
                <c:pt idx="47">
                  <c:v>2.8601968989051652E-2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3143-4BAA-A873-9094BF867C08}"/>
            </c:ext>
          </c:extLst>
        </c:ser>
        <c:ser>
          <c:idx val="197"/>
          <c:order val="197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Sheet1!$C$640:$AX$640</c:f>
              <c:numCache>
                <c:formatCode>General</c:formatCode>
                <c:ptCount val="48"/>
                <c:pt idx="0">
                  <c:v>1.2600470745172249E-2</c:v>
                </c:pt>
                <c:pt idx="1">
                  <c:v>1.5280698341910081E-2</c:v>
                </c:pt>
                <c:pt idx="2">
                  <c:v>1.6501790791671099E-2</c:v>
                </c:pt>
                <c:pt idx="3">
                  <c:v>1.5497192421284649E-2</c:v>
                </c:pt>
                <c:pt idx="4">
                  <c:v>1.384124927310033E-2</c:v>
                </c:pt>
                <c:pt idx="5">
                  <c:v>1.4358901927714969E-2</c:v>
                </c:pt>
                <c:pt idx="6">
                  <c:v>2.279139907666906E-2</c:v>
                </c:pt>
                <c:pt idx="7">
                  <c:v>3.0495367056729731E-2</c:v>
                </c:pt>
                <c:pt idx="8">
                  <c:v>2.989968330075627E-2</c:v>
                </c:pt>
                <c:pt idx="9">
                  <c:v>6.076460371299662E-2</c:v>
                </c:pt>
                <c:pt idx="10">
                  <c:v>6.32611160373234E-2</c:v>
                </c:pt>
                <c:pt idx="11">
                  <c:v>5.4010963731291967E-2</c:v>
                </c:pt>
                <c:pt idx="12">
                  <c:v>5.4533409075754352E-2</c:v>
                </c:pt>
                <c:pt idx="13">
                  <c:v>6.0212158908911073E-2</c:v>
                </c:pt>
                <c:pt idx="14">
                  <c:v>5.9157087404225553E-2</c:v>
                </c:pt>
                <c:pt idx="15">
                  <c:v>6.7942555265790169E-2</c:v>
                </c:pt>
                <c:pt idx="16">
                  <c:v>7.925226300407108E-2</c:v>
                </c:pt>
                <c:pt idx="17">
                  <c:v>9.3705839894469983E-2</c:v>
                </c:pt>
                <c:pt idx="18">
                  <c:v>7.5463511351556115E-2</c:v>
                </c:pt>
                <c:pt idx="19">
                  <c:v>5.9092965962573872E-2</c:v>
                </c:pt>
                <c:pt idx="20">
                  <c:v>4.1210188332900542E-2</c:v>
                </c:pt>
                <c:pt idx="21">
                  <c:v>3.1913392993283302E-2</c:v>
                </c:pt>
                <c:pt idx="22">
                  <c:v>1.7159779399219779E-2</c:v>
                </c:pt>
                <c:pt idx="23">
                  <c:v>1.1053411990623751E-2</c:v>
                </c:pt>
                <c:pt idx="24">
                  <c:v>3.1776725116403823E-2</c:v>
                </c:pt>
                <c:pt idx="25">
                  <c:v>2.8613470002688011E-2</c:v>
                </c:pt>
                <c:pt idx="26">
                  <c:v>3.2124762490547319E-2</c:v>
                </c:pt>
                <c:pt idx="27">
                  <c:v>3.2549737163010323E-2</c:v>
                </c:pt>
                <c:pt idx="28">
                  <c:v>3.1688172153060037E-2</c:v>
                </c:pt>
                <c:pt idx="29">
                  <c:v>3.729311237826069E-2</c:v>
                </c:pt>
                <c:pt idx="30">
                  <c:v>3.919607107757931E-2</c:v>
                </c:pt>
                <c:pt idx="31">
                  <c:v>3.5899530476284837E-2</c:v>
                </c:pt>
                <c:pt idx="32">
                  <c:v>3.8215021590465921E-2</c:v>
                </c:pt>
                <c:pt idx="33">
                  <c:v>2.9108844929034691E-2</c:v>
                </c:pt>
                <c:pt idx="34">
                  <c:v>3.7572821341500973E-2</c:v>
                </c:pt>
                <c:pt idx="35">
                  <c:v>4.7212111473328378E-2</c:v>
                </c:pt>
                <c:pt idx="36">
                  <c:v>5.1899728630776382E-2</c:v>
                </c:pt>
                <c:pt idx="37">
                  <c:v>5.5653193847834972E-2</c:v>
                </c:pt>
                <c:pt idx="38">
                  <c:v>6.6807231919106411E-2</c:v>
                </c:pt>
                <c:pt idx="39">
                  <c:v>6.1489561831989691E-2</c:v>
                </c:pt>
                <c:pt idx="40">
                  <c:v>5.9307303428359499E-2</c:v>
                </c:pt>
                <c:pt idx="41">
                  <c:v>5.4182914983355188E-2</c:v>
                </c:pt>
                <c:pt idx="42">
                  <c:v>4.5893685567685839E-2</c:v>
                </c:pt>
                <c:pt idx="43">
                  <c:v>4.4272653126265708E-2</c:v>
                </c:pt>
                <c:pt idx="44">
                  <c:v>5.2148342712399938E-2</c:v>
                </c:pt>
                <c:pt idx="45">
                  <c:v>5.2821841668079031E-2</c:v>
                </c:pt>
                <c:pt idx="46">
                  <c:v>2.0556884634939852E-2</c:v>
                </c:pt>
                <c:pt idx="47">
                  <c:v>1.371627745704314E-2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3143-4BAA-A873-9094BF867C08}"/>
            </c:ext>
          </c:extLst>
        </c:ser>
        <c:ser>
          <c:idx val="198"/>
          <c:order val="198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Sheet1!$C$641:$AX$641</c:f>
              <c:numCache>
                <c:formatCode>General</c:formatCode>
                <c:ptCount val="48"/>
                <c:pt idx="0">
                  <c:v>1.5684109709979629E-2</c:v>
                </c:pt>
                <c:pt idx="1">
                  <c:v>1.4135533147684211E-2</c:v>
                </c:pt>
                <c:pt idx="2">
                  <c:v>1.1769223213450791E-2</c:v>
                </c:pt>
                <c:pt idx="3">
                  <c:v>1.0057543668486969E-2</c:v>
                </c:pt>
                <c:pt idx="4">
                  <c:v>9.9390506628309217E-3</c:v>
                </c:pt>
                <c:pt idx="5">
                  <c:v>1.229407902574832E-2</c:v>
                </c:pt>
                <c:pt idx="6">
                  <c:v>1.4153819009677399E-2</c:v>
                </c:pt>
                <c:pt idx="7">
                  <c:v>9.9529637557334086E-3</c:v>
                </c:pt>
                <c:pt idx="8">
                  <c:v>2.1518123621753319E-2</c:v>
                </c:pt>
                <c:pt idx="9">
                  <c:v>4.1880181533747507E-2</c:v>
                </c:pt>
                <c:pt idx="10">
                  <c:v>5.882259223598979E-2</c:v>
                </c:pt>
                <c:pt idx="11">
                  <c:v>6.3464804751360737E-2</c:v>
                </c:pt>
                <c:pt idx="12">
                  <c:v>5.6929195595849212E-2</c:v>
                </c:pt>
                <c:pt idx="13">
                  <c:v>6.0829361617897162E-2</c:v>
                </c:pt>
                <c:pt idx="14">
                  <c:v>6.8438684048316115E-2</c:v>
                </c:pt>
                <c:pt idx="15">
                  <c:v>6.1930349001254208E-2</c:v>
                </c:pt>
                <c:pt idx="16">
                  <c:v>6.2521696097679894E-2</c:v>
                </c:pt>
                <c:pt idx="17">
                  <c:v>6.7304484326614247E-2</c:v>
                </c:pt>
                <c:pt idx="18">
                  <c:v>8.0618437994309955E-2</c:v>
                </c:pt>
                <c:pt idx="19">
                  <c:v>8.7543301701031792E-2</c:v>
                </c:pt>
                <c:pt idx="20">
                  <c:v>7.6717095589092996E-2</c:v>
                </c:pt>
                <c:pt idx="21">
                  <c:v>4.5102213217236613E-2</c:v>
                </c:pt>
                <c:pt idx="22">
                  <c:v>3.2742928988897677E-2</c:v>
                </c:pt>
                <c:pt idx="23">
                  <c:v>1.5650227485377179E-2</c:v>
                </c:pt>
                <c:pt idx="24">
                  <c:v>2.9003383697213031E-2</c:v>
                </c:pt>
                <c:pt idx="25">
                  <c:v>2.3728902843969519E-2</c:v>
                </c:pt>
                <c:pt idx="26">
                  <c:v>2.0145199222958151E-2</c:v>
                </c:pt>
                <c:pt idx="27">
                  <c:v>1.9870257513569758E-2</c:v>
                </c:pt>
                <c:pt idx="28">
                  <c:v>2.067213934615738E-2</c:v>
                </c:pt>
                <c:pt idx="29">
                  <c:v>2.309494048229091E-2</c:v>
                </c:pt>
                <c:pt idx="30">
                  <c:v>2.5107742845018929E-2</c:v>
                </c:pt>
                <c:pt idx="31">
                  <c:v>2.5992749708698061E-2</c:v>
                </c:pt>
                <c:pt idx="32">
                  <c:v>1.864305289071792E-2</c:v>
                </c:pt>
                <c:pt idx="33">
                  <c:v>3.8706605205062562E-2</c:v>
                </c:pt>
                <c:pt idx="34">
                  <c:v>3.9944922013381588E-2</c:v>
                </c:pt>
                <c:pt idx="35">
                  <c:v>4.8999142143658331E-2</c:v>
                </c:pt>
                <c:pt idx="36">
                  <c:v>5.7288010829131653E-2</c:v>
                </c:pt>
                <c:pt idx="37">
                  <c:v>5.5306337463696349E-2</c:v>
                </c:pt>
                <c:pt idx="38">
                  <c:v>5.9099522403489861E-2</c:v>
                </c:pt>
                <c:pt idx="39">
                  <c:v>6.21862297696694E-2</c:v>
                </c:pt>
                <c:pt idx="40">
                  <c:v>6.7796908573154846E-2</c:v>
                </c:pt>
                <c:pt idx="41">
                  <c:v>6.8591169519594611E-2</c:v>
                </c:pt>
                <c:pt idx="42">
                  <c:v>7.0234688042331891E-2</c:v>
                </c:pt>
                <c:pt idx="43">
                  <c:v>7.2241634440665198E-2</c:v>
                </c:pt>
                <c:pt idx="44">
                  <c:v>6.5313968857872925E-2</c:v>
                </c:pt>
                <c:pt idx="45">
                  <c:v>4.2843733401876458E-2</c:v>
                </c:pt>
                <c:pt idx="46">
                  <c:v>2.1322349677068881E-2</c:v>
                </c:pt>
                <c:pt idx="47">
                  <c:v>2.3866409108751839E-2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3143-4BAA-A873-9094BF867C08}"/>
            </c:ext>
          </c:extLst>
        </c:ser>
        <c:ser>
          <c:idx val="199"/>
          <c:order val="199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Sheet1!$C$642:$AX$642</c:f>
              <c:numCache>
                <c:formatCode>General</c:formatCode>
                <c:ptCount val="48"/>
                <c:pt idx="0">
                  <c:v>2.561032307354049E-2</c:v>
                </c:pt>
                <c:pt idx="1">
                  <c:v>2.3459349017632119E-2</c:v>
                </c:pt>
                <c:pt idx="2">
                  <c:v>2.482615734137571E-2</c:v>
                </c:pt>
                <c:pt idx="3">
                  <c:v>2.5136634989410801E-2</c:v>
                </c:pt>
                <c:pt idx="4">
                  <c:v>2.4632541979584099E-2</c:v>
                </c:pt>
                <c:pt idx="5">
                  <c:v>2.7268642629912718E-2</c:v>
                </c:pt>
                <c:pt idx="6">
                  <c:v>2.5382607548277741E-2</c:v>
                </c:pt>
                <c:pt idx="7">
                  <c:v>2.995126064655056E-2</c:v>
                </c:pt>
                <c:pt idx="8">
                  <c:v>4.3472160119245103E-2</c:v>
                </c:pt>
                <c:pt idx="9">
                  <c:v>8.093160299311157E-2</c:v>
                </c:pt>
                <c:pt idx="10">
                  <c:v>6.8863298512670076E-2</c:v>
                </c:pt>
                <c:pt idx="11">
                  <c:v>6.4457636392041398E-2</c:v>
                </c:pt>
                <c:pt idx="12">
                  <c:v>5.0999304650354627E-2</c:v>
                </c:pt>
                <c:pt idx="13">
                  <c:v>5.0773245074501698E-2</c:v>
                </c:pt>
                <c:pt idx="14">
                  <c:v>5.4520501682713447E-2</c:v>
                </c:pt>
                <c:pt idx="15">
                  <c:v>4.7546982437901099E-2</c:v>
                </c:pt>
                <c:pt idx="16">
                  <c:v>5.7242001375140288E-2</c:v>
                </c:pt>
                <c:pt idx="17">
                  <c:v>7.3756218302481621E-2</c:v>
                </c:pt>
                <c:pt idx="18">
                  <c:v>4.4971817654373927E-2</c:v>
                </c:pt>
                <c:pt idx="19">
                  <c:v>3.95304450716348E-2</c:v>
                </c:pt>
                <c:pt idx="20">
                  <c:v>3.3935031316448878E-2</c:v>
                </c:pt>
                <c:pt idx="21">
                  <c:v>3.0626530256333759E-2</c:v>
                </c:pt>
                <c:pt idx="22">
                  <c:v>2.4100439303949981E-2</c:v>
                </c:pt>
                <c:pt idx="23">
                  <c:v>2.800526763081343E-2</c:v>
                </c:pt>
                <c:pt idx="24">
                  <c:v>3.6449046064914059E-2</c:v>
                </c:pt>
                <c:pt idx="25">
                  <c:v>2.5910752170305459E-2</c:v>
                </c:pt>
                <c:pt idx="26">
                  <c:v>2.3231149191009031E-2</c:v>
                </c:pt>
                <c:pt idx="27">
                  <c:v>2.3439292964505479E-2</c:v>
                </c:pt>
                <c:pt idx="28">
                  <c:v>2.4998843144084449E-2</c:v>
                </c:pt>
                <c:pt idx="29">
                  <c:v>2.4216214096453571E-2</c:v>
                </c:pt>
                <c:pt idx="30">
                  <c:v>3.0125876927220571E-2</c:v>
                </c:pt>
                <c:pt idx="31">
                  <c:v>3.1650971182533072E-2</c:v>
                </c:pt>
                <c:pt idx="32">
                  <c:v>5.597047078190142E-2</c:v>
                </c:pt>
                <c:pt idx="33">
                  <c:v>6.1911888825670197E-2</c:v>
                </c:pt>
                <c:pt idx="34">
                  <c:v>9.130262281365778E-2</c:v>
                </c:pt>
                <c:pt idx="35">
                  <c:v>8.1091175181616654E-2</c:v>
                </c:pt>
                <c:pt idx="36">
                  <c:v>7.983343134242539E-2</c:v>
                </c:pt>
                <c:pt idx="37">
                  <c:v>7.0600429535666115E-2</c:v>
                </c:pt>
                <c:pt idx="38">
                  <c:v>5.0747628139676967E-2</c:v>
                </c:pt>
                <c:pt idx="39">
                  <c:v>4.6690148456382828E-2</c:v>
                </c:pt>
                <c:pt idx="40">
                  <c:v>3.7470767991478242E-2</c:v>
                </c:pt>
                <c:pt idx="41">
                  <c:v>3.8793322568404578E-2</c:v>
                </c:pt>
                <c:pt idx="42">
                  <c:v>3.484419238573034E-2</c:v>
                </c:pt>
                <c:pt idx="43">
                  <c:v>3.245259642070851E-2</c:v>
                </c:pt>
                <c:pt idx="44">
                  <c:v>2.6812593765370551E-2</c:v>
                </c:pt>
                <c:pt idx="45">
                  <c:v>2.5903121075469611E-2</c:v>
                </c:pt>
                <c:pt idx="46">
                  <c:v>1.451803151812938E-2</c:v>
                </c:pt>
                <c:pt idx="47">
                  <c:v>3.1035433456685739E-2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3143-4BAA-A873-9094BF867C08}"/>
            </c:ext>
          </c:extLst>
        </c:ser>
        <c:ser>
          <c:idx val="200"/>
          <c:order val="200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Sheet1!$C$643:$AX$643</c:f>
              <c:numCache>
                <c:formatCode>General</c:formatCode>
                <c:ptCount val="48"/>
                <c:pt idx="0">
                  <c:v>1.4807799862507281E-2</c:v>
                </c:pt>
                <c:pt idx="1">
                  <c:v>1.3943245950641749E-2</c:v>
                </c:pt>
                <c:pt idx="2">
                  <c:v>1.062968437568841E-2</c:v>
                </c:pt>
                <c:pt idx="3">
                  <c:v>1.1663221055205701E-2</c:v>
                </c:pt>
                <c:pt idx="4">
                  <c:v>1.4107022424171131E-2</c:v>
                </c:pt>
                <c:pt idx="5">
                  <c:v>1.5711625608506221E-2</c:v>
                </c:pt>
                <c:pt idx="6">
                  <c:v>1.7111682389343581E-2</c:v>
                </c:pt>
                <c:pt idx="7">
                  <c:v>1.9085214011684119E-2</c:v>
                </c:pt>
                <c:pt idx="8">
                  <c:v>3.3860737459409651E-2</c:v>
                </c:pt>
                <c:pt idx="9">
                  <c:v>4.9628925363856602E-2</c:v>
                </c:pt>
                <c:pt idx="10">
                  <c:v>6.7001601132612276E-2</c:v>
                </c:pt>
                <c:pt idx="11">
                  <c:v>6.1830294629638557E-2</c:v>
                </c:pt>
                <c:pt idx="12">
                  <c:v>6.3733959034508625E-2</c:v>
                </c:pt>
                <c:pt idx="13">
                  <c:v>6.0528160492709912E-2</c:v>
                </c:pt>
                <c:pt idx="14">
                  <c:v>7.3738263135616169E-2</c:v>
                </c:pt>
                <c:pt idx="15">
                  <c:v>6.8992050200954474E-2</c:v>
                </c:pt>
                <c:pt idx="16">
                  <c:v>7.7453000497866367E-2</c:v>
                </c:pt>
                <c:pt idx="17">
                  <c:v>7.6112896860658877E-2</c:v>
                </c:pt>
                <c:pt idx="18">
                  <c:v>6.8824966534667159E-2</c:v>
                </c:pt>
                <c:pt idx="19">
                  <c:v>6.3284847540059794E-2</c:v>
                </c:pt>
                <c:pt idx="20">
                  <c:v>5.0750881406196463E-2</c:v>
                </c:pt>
                <c:pt idx="21">
                  <c:v>3.5283284900032498E-2</c:v>
                </c:pt>
                <c:pt idx="22">
                  <c:v>2.3490874638224021E-2</c:v>
                </c:pt>
                <c:pt idx="23">
                  <c:v>8.425760495240308E-3</c:v>
                </c:pt>
                <c:pt idx="24">
                  <c:v>1.626386547370667E-2</c:v>
                </c:pt>
                <c:pt idx="25">
                  <c:v>1.1350226937887609E-2</c:v>
                </c:pt>
                <c:pt idx="26">
                  <c:v>1.5640769218568041E-2</c:v>
                </c:pt>
                <c:pt idx="27">
                  <c:v>1.3423115882579179E-2</c:v>
                </c:pt>
                <c:pt idx="28">
                  <c:v>1.0211368364946471E-2</c:v>
                </c:pt>
                <c:pt idx="29">
                  <c:v>1.2730879532303469E-2</c:v>
                </c:pt>
                <c:pt idx="30">
                  <c:v>1.6587174184317831E-2</c:v>
                </c:pt>
                <c:pt idx="31">
                  <c:v>2.5725111925281541E-2</c:v>
                </c:pt>
                <c:pt idx="32">
                  <c:v>1.98320762365841E-2</c:v>
                </c:pt>
                <c:pt idx="33">
                  <c:v>2.0774491379909131E-2</c:v>
                </c:pt>
                <c:pt idx="34">
                  <c:v>3.0074247298510891E-2</c:v>
                </c:pt>
                <c:pt idx="35">
                  <c:v>4.0653760143064661E-2</c:v>
                </c:pt>
                <c:pt idx="36">
                  <c:v>4.0744553818210551E-2</c:v>
                </c:pt>
                <c:pt idx="37">
                  <c:v>3.7559677916049063E-2</c:v>
                </c:pt>
                <c:pt idx="38">
                  <c:v>5.9552537176216988E-2</c:v>
                </c:pt>
                <c:pt idx="39">
                  <c:v>6.9312928118233696E-2</c:v>
                </c:pt>
                <c:pt idx="40">
                  <c:v>7.0809216607328113E-2</c:v>
                </c:pt>
                <c:pt idx="41">
                  <c:v>7.3636762579222567E-2</c:v>
                </c:pt>
                <c:pt idx="42">
                  <c:v>8.2886719280234722E-2</c:v>
                </c:pt>
                <c:pt idx="43">
                  <c:v>8.6515466785449135E-2</c:v>
                </c:pt>
                <c:pt idx="44">
                  <c:v>8.2344933947507581E-2</c:v>
                </c:pt>
                <c:pt idx="45">
                  <c:v>7.4749024498138777E-2</c:v>
                </c:pt>
                <c:pt idx="46">
                  <c:v>6.1239744366192228E-2</c:v>
                </c:pt>
                <c:pt idx="47">
                  <c:v>2.7381348329556961E-2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3143-4BAA-A873-9094BF867C08}"/>
            </c:ext>
          </c:extLst>
        </c:ser>
        <c:ser>
          <c:idx val="201"/>
          <c:order val="201"/>
          <c:spPr>
            <a:ln w="31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Sheet1!$C$644:$AX$644</c:f>
              <c:numCache>
                <c:formatCode>General</c:formatCode>
                <c:ptCount val="48"/>
                <c:pt idx="0">
                  <c:v>1.7078231598486229E-2</c:v>
                </c:pt>
                <c:pt idx="1">
                  <c:v>8.7018420679104078E-3</c:v>
                </c:pt>
                <c:pt idx="2">
                  <c:v>3.3196604758578439E-3</c:v>
                </c:pt>
                <c:pt idx="3">
                  <c:v>4.2239467411025388E-3</c:v>
                </c:pt>
                <c:pt idx="4">
                  <c:v>6.3023626861083478E-3</c:v>
                </c:pt>
                <c:pt idx="5">
                  <c:v>6.9742504519062281E-3</c:v>
                </c:pt>
                <c:pt idx="6">
                  <c:v>1.1245571659297441E-2</c:v>
                </c:pt>
                <c:pt idx="7">
                  <c:v>1.2045194417969699E-2</c:v>
                </c:pt>
                <c:pt idx="8">
                  <c:v>2.271131876220785E-2</c:v>
                </c:pt>
                <c:pt idx="9">
                  <c:v>6.7346363644630036E-2</c:v>
                </c:pt>
                <c:pt idx="10">
                  <c:v>6.3086269198185191E-2</c:v>
                </c:pt>
                <c:pt idx="11">
                  <c:v>6.9436418716507395E-2</c:v>
                </c:pt>
                <c:pt idx="12">
                  <c:v>5.5238778128976478E-2</c:v>
                </c:pt>
                <c:pt idx="13">
                  <c:v>4.7313781067872068E-2</c:v>
                </c:pt>
                <c:pt idx="14">
                  <c:v>7.4946473323332652E-2</c:v>
                </c:pt>
                <c:pt idx="15">
                  <c:v>7.4598968842226901E-2</c:v>
                </c:pt>
                <c:pt idx="16">
                  <c:v>7.9237793514318172E-2</c:v>
                </c:pt>
                <c:pt idx="17">
                  <c:v>0.1002819243078385</c:v>
                </c:pt>
                <c:pt idx="18">
                  <c:v>8.7306455899589269E-2</c:v>
                </c:pt>
                <c:pt idx="19">
                  <c:v>5.5633678259778628E-2</c:v>
                </c:pt>
                <c:pt idx="20">
                  <c:v>3.6028928836492939E-2</c:v>
                </c:pt>
                <c:pt idx="21">
                  <c:v>3.8798214144141779E-2</c:v>
                </c:pt>
                <c:pt idx="22">
                  <c:v>3.2326481437663437E-2</c:v>
                </c:pt>
                <c:pt idx="23">
                  <c:v>2.5817091817600089E-2</c:v>
                </c:pt>
                <c:pt idx="24">
                  <c:v>2.6052028617200521E-2</c:v>
                </c:pt>
                <c:pt idx="25">
                  <c:v>2.1389557945643321E-2</c:v>
                </c:pt>
                <c:pt idx="26">
                  <c:v>2.0016303038388378E-2</c:v>
                </c:pt>
                <c:pt idx="27">
                  <c:v>1.851965601368754E-2</c:v>
                </c:pt>
                <c:pt idx="28">
                  <c:v>2.057432179394731E-2</c:v>
                </c:pt>
                <c:pt idx="29">
                  <c:v>2.0783975304345021E-2</c:v>
                </c:pt>
                <c:pt idx="30">
                  <c:v>2.230654716145038E-2</c:v>
                </c:pt>
                <c:pt idx="31">
                  <c:v>2.5527866679444199E-2</c:v>
                </c:pt>
                <c:pt idx="32">
                  <c:v>2.8874931111248451E-2</c:v>
                </c:pt>
                <c:pt idx="33">
                  <c:v>5.7712339253301798E-2</c:v>
                </c:pt>
                <c:pt idx="34">
                  <c:v>4.476616012512661E-2</c:v>
                </c:pt>
                <c:pt idx="35">
                  <c:v>4.2586678635215508E-2</c:v>
                </c:pt>
                <c:pt idx="36">
                  <c:v>4.2060780734105893E-2</c:v>
                </c:pt>
                <c:pt idx="37">
                  <c:v>5.3769454538178857E-2</c:v>
                </c:pt>
                <c:pt idx="38">
                  <c:v>7.4241127963538558E-2</c:v>
                </c:pt>
                <c:pt idx="39">
                  <c:v>6.3923662156870384E-2</c:v>
                </c:pt>
                <c:pt idx="40">
                  <c:v>6.624989268478855E-2</c:v>
                </c:pt>
                <c:pt idx="41">
                  <c:v>6.0915438492040813E-2</c:v>
                </c:pt>
                <c:pt idx="42">
                  <c:v>5.9560703730568022E-2</c:v>
                </c:pt>
                <c:pt idx="43">
                  <c:v>5.6502173942322813E-2</c:v>
                </c:pt>
                <c:pt idx="44">
                  <c:v>6.2558795068814635E-2</c:v>
                </c:pt>
                <c:pt idx="45">
                  <c:v>4.6108099090503597E-2</c:v>
                </c:pt>
                <c:pt idx="46">
                  <c:v>3.275512034094194E-2</c:v>
                </c:pt>
                <c:pt idx="47">
                  <c:v>3.2244385578326887E-2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3143-4BAA-A873-9094BF867C08}"/>
            </c:ext>
          </c:extLst>
        </c:ser>
        <c:ser>
          <c:idx val="202"/>
          <c:order val="202"/>
          <c:spPr>
            <a:ln w="31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Sheet1!$C$645:$AX$645</c:f>
              <c:numCache>
                <c:formatCode>General</c:formatCode>
                <c:ptCount val="48"/>
                <c:pt idx="0">
                  <c:v>2.6893905069607909E-2</c:v>
                </c:pt>
                <c:pt idx="1">
                  <c:v>1.8528418353194579E-2</c:v>
                </c:pt>
                <c:pt idx="2">
                  <c:v>1.398814619681856E-2</c:v>
                </c:pt>
                <c:pt idx="3">
                  <c:v>1.214364330519613E-2</c:v>
                </c:pt>
                <c:pt idx="4">
                  <c:v>9.788600783823178E-3</c:v>
                </c:pt>
                <c:pt idx="5">
                  <c:v>5.8290043581033131E-3</c:v>
                </c:pt>
                <c:pt idx="6">
                  <c:v>7.6891132595052402E-3</c:v>
                </c:pt>
                <c:pt idx="7">
                  <c:v>1.4778781148519981E-2</c:v>
                </c:pt>
                <c:pt idx="8">
                  <c:v>1.9516407754673362E-2</c:v>
                </c:pt>
                <c:pt idx="9">
                  <c:v>7.0084804265253139E-2</c:v>
                </c:pt>
                <c:pt idx="10">
                  <c:v>5.6074574351771052E-2</c:v>
                </c:pt>
                <c:pt idx="11">
                  <c:v>5.032401814100726E-2</c:v>
                </c:pt>
                <c:pt idx="12">
                  <c:v>4.5723611969977568E-2</c:v>
                </c:pt>
                <c:pt idx="13">
                  <c:v>5.2150878460866752E-2</c:v>
                </c:pt>
                <c:pt idx="14">
                  <c:v>6.8625272677642166E-2</c:v>
                </c:pt>
                <c:pt idx="15">
                  <c:v>6.565217085184008E-2</c:v>
                </c:pt>
                <c:pt idx="16">
                  <c:v>6.7835176122772137E-2</c:v>
                </c:pt>
                <c:pt idx="17">
                  <c:v>7.3743896208805615E-2</c:v>
                </c:pt>
                <c:pt idx="18">
                  <c:v>7.0043699894566491E-2</c:v>
                </c:pt>
                <c:pt idx="19">
                  <c:v>7.7005973737574188E-2</c:v>
                </c:pt>
                <c:pt idx="20">
                  <c:v>7.5049932481426676E-2</c:v>
                </c:pt>
                <c:pt idx="21">
                  <c:v>5.0443519829369683E-2</c:v>
                </c:pt>
                <c:pt idx="22">
                  <c:v>2.4318544225978379E-2</c:v>
                </c:pt>
                <c:pt idx="23">
                  <c:v>2.376790655170654E-2</c:v>
                </c:pt>
                <c:pt idx="24">
                  <c:v>2.6064538331237772E-2</c:v>
                </c:pt>
                <c:pt idx="25">
                  <c:v>2.864475276385586E-2</c:v>
                </c:pt>
                <c:pt idx="26">
                  <c:v>3.0228941536369961E-2</c:v>
                </c:pt>
                <c:pt idx="27">
                  <c:v>2.7389067588914542E-2</c:v>
                </c:pt>
                <c:pt idx="28">
                  <c:v>2.8100209430671649E-2</c:v>
                </c:pt>
                <c:pt idx="29">
                  <c:v>2.94570081351626E-2</c:v>
                </c:pt>
                <c:pt idx="30">
                  <c:v>2.4510552909896229E-2</c:v>
                </c:pt>
                <c:pt idx="31">
                  <c:v>2.095019348620638E-2</c:v>
                </c:pt>
                <c:pt idx="32">
                  <c:v>3.9776660942274368E-2</c:v>
                </c:pt>
                <c:pt idx="33">
                  <c:v>3.4665646157904267E-2</c:v>
                </c:pt>
                <c:pt idx="34">
                  <c:v>5.9131263025028857E-2</c:v>
                </c:pt>
                <c:pt idx="35">
                  <c:v>5.4071012648488313E-2</c:v>
                </c:pt>
                <c:pt idx="36">
                  <c:v>5.4154012886039347E-2</c:v>
                </c:pt>
                <c:pt idx="37">
                  <c:v>3.6432256658712012E-2</c:v>
                </c:pt>
                <c:pt idx="38">
                  <c:v>3.7225694074414263E-2</c:v>
                </c:pt>
                <c:pt idx="39">
                  <c:v>4.4195050486967119E-2</c:v>
                </c:pt>
                <c:pt idx="40">
                  <c:v>4.6111637418332227E-2</c:v>
                </c:pt>
                <c:pt idx="41">
                  <c:v>5.1122458553246458E-2</c:v>
                </c:pt>
                <c:pt idx="42">
                  <c:v>6.3985809098118976E-2</c:v>
                </c:pt>
                <c:pt idx="43">
                  <c:v>6.802991569204872E-2</c:v>
                </c:pt>
                <c:pt idx="44">
                  <c:v>7.0569015237149202E-2</c:v>
                </c:pt>
                <c:pt idx="45">
                  <c:v>5.7023052429015127E-2</c:v>
                </c:pt>
                <c:pt idx="46">
                  <c:v>3.9769848463008198E-2</c:v>
                </c:pt>
                <c:pt idx="47">
                  <c:v>2.8391402046937571E-2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3143-4BAA-A873-9094BF867C08}"/>
            </c:ext>
          </c:extLst>
        </c:ser>
        <c:ser>
          <c:idx val="203"/>
          <c:order val="203"/>
          <c:spPr>
            <a:ln w="31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Sheet1!$C$646:$AX$646</c:f>
              <c:numCache>
                <c:formatCode>General</c:formatCode>
                <c:ptCount val="48"/>
                <c:pt idx="0">
                  <c:v>1.429718686504786E-2</c:v>
                </c:pt>
                <c:pt idx="1">
                  <c:v>1.459224713342595E-2</c:v>
                </c:pt>
                <c:pt idx="2">
                  <c:v>1.199964719324571E-2</c:v>
                </c:pt>
                <c:pt idx="3">
                  <c:v>1.223763336322712E-2</c:v>
                </c:pt>
                <c:pt idx="4">
                  <c:v>1.253137977709546E-2</c:v>
                </c:pt>
                <c:pt idx="5">
                  <c:v>1.19983635524652E-2</c:v>
                </c:pt>
                <c:pt idx="6">
                  <c:v>1.6281248527102742E-2</c:v>
                </c:pt>
                <c:pt idx="7">
                  <c:v>1.433594815642248E-2</c:v>
                </c:pt>
                <c:pt idx="8">
                  <c:v>3.081922108087741E-2</c:v>
                </c:pt>
                <c:pt idx="9">
                  <c:v>5.8334667543422383E-2</c:v>
                </c:pt>
                <c:pt idx="10">
                  <c:v>6.7884597528613241E-2</c:v>
                </c:pt>
                <c:pt idx="11">
                  <c:v>6.9496955185647247E-2</c:v>
                </c:pt>
                <c:pt idx="12">
                  <c:v>6.0210619483239247E-2</c:v>
                </c:pt>
                <c:pt idx="13">
                  <c:v>5.9171264336440127E-2</c:v>
                </c:pt>
                <c:pt idx="14">
                  <c:v>6.649970681229439E-2</c:v>
                </c:pt>
                <c:pt idx="15">
                  <c:v>7.7335154077372251E-2</c:v>
                </c:pt>
                <c:pt idx="16">
                  <c:v>8.836762249301347E-2</c:v>
                </c:pt>
                <c:pt idx="17">
                  <c:v>8.6936232493117063E-2</c:v>
                </c:pt>
                <c:pt idx="18">
                  <c:v>6.7819856909238724E-2</c:v>
                </c:pt>
                <c:pt idx="19">
                  <c:v>4.4807966634250997E-2</c:v>
                </c:pt>
                <c:pt idx="20">
                  <c:v>3.4274462445697977E-2</c:v>
                </c:pt>
                <c:pt idx="21">
                  <c:v>3.1311919036243897E-2</c:v>
                </c:pt>
                <c:pt idx="22">
                  <c:v>2.9534602493824041E-2</c:v>
                </c:pt>
                <c:pt idx="23">
                  <c:v>1.892149687867499E-2</c:v>
                </c:pt>
                <c:pt idx="24">
                  <c:v>2.8315168170464911E-2</c:v>
                </c:pt>
                <c:pt idx="25">
                  <c:v>2.8189357510164281E-2</c:v>
                </c:pt>
                <c:pt idx="26">
                  <c:v>2.9752259931820551E-2</c:v>
                </c:pt>
                <c:pt idx="27">
                  <c:v>2.763233077258917E-2</c:v>
                </c:pt>
                <c:pt idx="28">
                  <c:v>2.6459601632890559E-2</c:v>
                </c:pt>
                <c:pt idx="29">
                  <c:v>3.735203574139824E-2</c:v>
                </c:pt>
                <c:pt idx="30">
                  <c:v>3.9309169844188092E-2</c:v>
                </c:pt>
                <c:pt idx="31">
                  <c:v>4.3516940803026122E-2</c:v>
                </c:pt>
                <c:pt idx="32">
                  <c:v>4.2049978010107722E-2</c:v>
                </c:pt>
                <c:pt idx="33">
                  <c:v>4.8484414714803512E-2</c:v>
                </c:pt>
                <c:pt idx="34">
                  <c:v>5.992860460648175E-2</c:v>
                </c:pt>
                <c:pt idx="35">
                  <c:v>5.7592557683839897E-2</c:v>
                </c:pt>
                <c:pt idx="36">
                  <c:v>4.8821430025738008E-2</c:v>
                </c:pt>
                <c:pt idx="37">
                  <c:v>3.782504129719963E-2</c:v>
                </c:pt>
                <c:pt idx="38">
                  <c:v>4.8484419475033347E-2</c:v>
                </c:pt>
                <c:pt idx="39">
                  <c:v>5.3628243069894652E-2</c:v>
                </c:pt>
                <c:pt idx="40">
                  <c:v>5.5673231132549711E-2</c:v>
                </c:pt>
                <c:pt idx="41">
                  <c:v>6.9573482666547518E-2</c:v>
                </c:pt>
                <c:pt idx="42">
                  <c:v>6.8320189225869965E-2</c:v>
                </c:pt>
                <c:pt idx="43">
                  <c:v>5.1269410216976979E-2</c:v>
                </c:pt>
                <c:pt idx="44">
                  <c:v>2.9433233045027579E-2</c:v>
                </c:pt>
                <c:pt idx="45">
                  <c:v>2.2921593563323239E-2</c:v>
                </c:pt>
                <c:pt idx="46">
                  <c:v>2.0881605861248358E-2</c:v>
                </c:pt>
                <c:pt idx="47">
                  <c:v>2.4585700998816209E-2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3143-4BAA-A873-9094BF867C08}"/>
            </c:ext>
          </c:extLst>
        </c:ser>
        <c:ser>
          <c:idx val="204"/>
          <c:order val="204"/>
          <c:spPr>
            <a:ln w="31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Sheet1!$C$647:$AX$647</c:f>
              <c:numCache>
                <c:formatCode>General</c:formatCode>
                <c:ptCount val="48"/>
                <c:pt idx="0">
                  <c:v>1.8714473508952671E-2</c:v>
                </c:pt>
                <c:pt idx="1">
                  <c:v>1.451118683577144E-2</c:v>
                </c:pt>
                <c:pt idx="2">
                  <c:v>1.7601792773321211E-2</c:v>
                </c:pt>
                <c:pt idx="3">
                  <c:v>1.632335961266701E-2</c:v>
                </c:pt>
                <c:pt idx="4">
                  <c:v>1.6652200746727411E-2</c:v>
                </c:pt>
                <c:pt idx="5">
                  <c:v>1.8491623996250119E-2</c:v>
                </c:pt>
                <c:pt idx="6">
                  <c:v>2.5969023622212081E-2</c:v>
                </c:pt>
                <c:pt idx="7">
                  <c:v>2.6655126383835E-2</c:v>
                </c:pt>
                <c:pt idx="8">
                  <c:v>4.8712363913029168E-2</c:v>
                </c:pt>
                <c:pt idx="9">
                  <c:v>7.8832210688710685E-2</c:v>
                </c:pt>
                <c:pt idx="10">
                  <c:v>7.01994945142808E-2</c:v>
                </c:pt>
                <c:pt idx="11">
                  <c:v>7.2615917395432911E-2</c:v>
                </c:pt>
                <c:pt idx="12">
                  <c:v>7.273323953683937E-2</c:v>
                </c:pt>
                <c:pt idx="13">
                  <c:v>5.7248116314671832E-2</c:v>
                </c:pt>
                <c:pt idx="14">
                  <c:v>4.7277579399772791E-2</c:v>
                </c:pt>
                <c:pt idx="15">
                  <c:v>4.6501548980603852E-2</c:v>
                </c:pt>
                <c:pt idx="16">
                  <c:v>4.4157791452851328E-2</c:v>
                </c:pt>
                <c:pt idx="17">
                  <c:v>4.8762068489251117E-2</c:v>
                </c:pt>
                <c:pt idx="18">
                  <c:v>5.4507526277356923E-2</c:v>
                </c:pt>
                <c:pt idx="19">
                  <c:v>5.0181671215006787E-2</c:v>
                </c:pt>
                <c:pt idx="20">
                  <c:v>4.2540529383205787E-2</c:v>
                </c:pt>
                <c:pt idx="21">
                  <c:v>4.5560148490883898E-2</c:v>
                </c:pt>
                <c:pt idx="22">
                  <c:v>3.7564042550362303E-2</c:v>
                </c:pt>
                <c:pt idx="23">
                  <c:v>2.7686963918003502E-2</c:v>
                </c:pt>
                <c:pt idx="24">
                  <c:v>4.68495163973262E-2</c:v>
                </c:pt>
                <c:pt idx="25">
                  <c:v>4.6582775554957823E-2</c:v>
                </c:pt>
                <c:pt idx="26">
                  <c:v>4.51514420721933E-2</c:v>
                </c:pt>
                <c:pt idx="27">
                  <c:v>4.1849284913942943E-2</c:v>
                </c:pt>
                <c:pt idx="28">
                  <c:v>3.5910736893464502E-2</c:v>
                </c:pt>
                <c:pt idx="29">
                  <c:v>3.4849665788517253E-2</c:v>
                </c:pt>
                <c:pt idx="30">
                  <c:v>3.5191639854258008E-2</c:v>
                </c:pt>
                <c:pt idx="31">
                  <c:v>3.3916349243195677E-2</c:v>
                </c:pt>
                <c:pt idx="32">
                  <c:v>2.5304657502481259E-2</c:v>
                </c:pt>
                <c:pt idx="33">
                  <c:v>2.4878260791657999E-2</c:v>
                </c:pt>
                <c:pt idx="34">
                  <c:v>4.155709333431383E-2</c:v>
                </c:pt>
                <c:pt idx="35">
                  <c:v>4.186728747158313E-2</c:v>
                </c:pt>
                <c:pt idx="36">
                  <c:v>4.077648917446438E-2</c:v>
                </c:pt>
                <c:pt idx="37">
                  <c:v>3.9798259618457732E-2</c:v>
                </c:pt>
                <c:pt idx="38">
                  <c:v>4.4713129732611982E-2</c:v>
                </c:pt>
                <c:pt idx="39">
                  <c:v>4.3248506496642032E-2</c:v>
                </c:pt>
                <c:pt idx="40">
                  <c:v>4.4175122077131743E-2</c:v>
                </c:pt>
                <c:pt idx="41">
                  <c:v>5.048609959992182E-2</c:v>
                </c:pt>
                <c:pt idx="42">
                  <c:v>5.6841315808145811E-2</c:v>
                </c:pt>
                <c:pt idx="43">
                  <c:v>4.3336722895835407E-2</c:v>
                </c:pt>
                <c:pt idx="44">
                  <c:v>4.6917114927563112E-2</c:v>
                </c:pt>
                <c:pt idx="45">
                  <c:v>5.894759065963695E-2</c:v>
                </c:pt>
                <c:pt idx="46">
                  <c:v>3.6228337987172753E-2</c:v>
                </c:pt>
                <c:pt idx="47">
                  <c:v>4.0622601204524419E-2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3143-4BAA-A873-9094BF867C08}"/>
            </c:ext>
          </c:extLst>
        </c:ser>
        <c:ser>
          <c:idx val="205"/>
          <c:order val="205"/>
          <c:spPr>
            <a:ln w="31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Sheet1!$C$648:$AX$648</c:f>
              <c:numCache>
                <c:formatCode>General</c:formatCode>
                <c:ptCount val="48"/>
                <c:pt idx="0">
                  <c:v>3.1730431120023363E-2</c:v>
                </c:pt>
                <c:pt idx="1">
                  <c:v>2.9487600283229151E-2</c:v>
                </c:pt>
                <c:pt idx="2">
                  <c:v>2.8911201742796801E-2</c:v>
                </c:pt>
                <c:pt idx="3">
                  <c:v>2.7940666316688161E-2</c:v>
                </c:pt>
                <c:pt idx="4">
                  <c:v>2.4426449851989381E-2</c:v>
                </c:pt>
                <c:pt idx="5">
                  <c:v>2.3608652315295318E-2</c:v>
                </c:pt>
                <c:pt idx="6">
                  <c:v>2.3629358839758311E-2</c:v>
                </c:pt>
                <c:pt idx="7">
                  <c:v>3.6193606995856997E-2</c:v>
                </c:pt>
                <c:pt idx="8">
                  <c:v>6.6624883469815335E-2</c:v>
                </c:pt>
                <c:pt idx="9">
                  <c:v>4.6748726270407402E-2</c:v>
                </c:pt>
                <c:pt idx="10">
                  <c:v>5.022731825651737E-2</c:v>
                </c:pt>
                <c:pt idx="11">
                  <c:v>3.4747383000504797E-2</c:v>
                </c:pt>
                <c:pt idx="12">
                  <c:v>3.6620411529022803E-2</c:v>
                </c:pt>
                <c:pt idx="13">
                  <c:v>5.0175819825447332E-2</c:v>
                </c:pt>
                <c:pt idx="14">
                  <c:v>4.8444064738085102E-2</c:v>
                </c:pt>
                <c:pt idx="15">
                  <c:v>4.3153828206964513E-2</c:v>
                </c:pt>
                <c:pt idx="16">
                  <c:v>3.9486488283080337E-2</c:v>
                </c:pt>
                <c:pt idx="17">
                  <c:v>5.1097410642143709E-2</c:v>
                </c:pt>
                <c:pt idx="18">
                  <c:v>5.0657395597805667E-2</c:v>
                </c:pt>
                <c:pt idx="19">
                  <c:v>5.2790557511759387E-2</c:v>
                </c:pt>
                <c:pt idx="20">
                  <c:v>5.2506141184228472E-2</c:v>
                </c:pt>
                <c:pt idx="21">
                  <c:v>5.7820887758938067E-2</c:v>
                </c:pt>
                <c:pt idx="22">
                  <c:v>5.1707865471550762E-2</c:v>
                </c:pt>
                <c:pt idx="23">
                  <c:v>4.1262850788091457E-2</c:v>
                </c:pt>
                <c:pt idx="24">
                  <c:v>3.4002159921703877E-2</c:v>
                </c:pt>
                <c:pt idx="25">
                  <c:v>2.7675088388485369E-2</c:v>
                </c:pt>
                <c:pt idx="26">
                  <c:v>2.3435141169264501E-2</c:v>
                </c:pt>
                <c:pt idx="27">
                  <c:v>2.3847491479878719E-2</c:v>
                </c:pt>
                <c:pt idx="28">
                  <c:v>2.4307908820998769E-2</c:v>
                </c:pt>
                <c:pt idx="29">
                  <c:v>2.2065887255520372E-2</c:v>
                </c:pt>
                <c:pt idx="30">
                  <c:v>3.0251790524673899E-2</c:v>
                </c:pt>
                <c:pt idx="31">
                  <c:v>3.1909419040289759E-2</c:v>
                </c:pt>
                <c:pt idx="32">
                  <c:v>4.4064045351011098E-2</c:v>
                </c:pt>
                <c:pt idx="33">
                  <c:v>4.2224811274254377E-2</c:v>
                </c:pt>
                <c:pt idx="34">
                  <c:v>6.5287363236894366E-2</c:v>
                </c:pt>
                <c:pt idx="35">
                  <c:v>5.4921601215217802E-2</c:v>
                </c:pt>
                <c:pt idx="36">
                  <c:v>6.5105737388393606E-2</c:v>
                </c:pt>
                <c:pt idx="37">
                  <c:v>6.2853269989167765E-2</c:v>
                </c:pt>
                <c:pt idx="38">
                  <c:v>5.8290461919243301E-2</c:v>
                </c:pt>
                <c:pt idx="39">
                  <c:v>6.5584554153181887E-2</c:v>
                </c:pt>
                <c:pt idx="40">
                  <c:v>5.9711776866285413E-2</c:v>
                </c:pt>
                <c:pt idx="41">
                  <c:v>4.9410503323442302E-2</c:v>
                </c:pt>
                <c:pt idx="42">
                  <c:v>5.1956980867474932E-2</c:v>
                </c:pt>
                <c:pt idx="43">
                  <c:v>3.3573940607065422E-2</c:v>
                </c:pt>
                <c:pt idx="44">
                  <c:v>2.5185543395013221E-2</c:v>
                </c:pt>
                <c:pt idx="45">
                  <c:v>2.8039337159346939E-2</c:v>
                </c:pt>
                <c:pt idx="46">
                  <c:v>3.950771705146932E-2</c:v>
                </c:pt>
                <c:pt idx="47">
                  <c:v>3.6787469601723008E-2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3143-4BAA-A873-9094BF867C08}"/>
            </c:ext>
          </c:extLst>
        </c:ser>
        <c:ser>
          <c:idx val="206"/>
          <c:order val="206"/>
          <c:spPr>
            <a:ln w="31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Sheet1!$C$649:$AX$649</c:f>
              <c:numCache>
                <c:formatCode>General</c:formatCode>
                <c:ptCount val="48"/>
                <c:pt idx="0">
                  <c:v>1.543684850707808E-2</c:v>
                </c:pt>
                <c:pt idx="1">
                  <c:v>1.750594743411351E-2</c:v>
                </c:pt>
                <c:pt idx="2">
                  <c:v>1.799803264894579E-2</c:v>
                </c:pt>
                <c:pt idx="3">
                  <c:v>1.6793866594346622E-2</c:v>
                </c:pt>
                <c:pt idx="4">
                  <c:v>1.5403550929502741E-2</c:v>
                </c:pt>
                <c:pt idx="5">
                  <c:v>1.8888520092185512E-2</c:v>
                </c:pt>
                <c:pt idx="6">
                  <c:v>2.0077122526839641E-2</c:v>
                </c:pt>
                <c:pt idx="7">
                  <c:v>2.652700540425099E-2</c:v>
                </c:pt>
                <c:pt idx="8">
                  <c:v>4.3272250860986121E-2</c:v>
                </c:pt>
                <c:pt idx="9">
                  <c:v>5.3692357340735103E-2</c:v>
                </c:pt>
                <c:pt idx="10">
                  <c:v>4.3964694021853858E-2</c:v>
                </c:pt>
                <c:pt idx="11">
                  <c:v>4.3443973739341071E-2</c:v>
                </c:pt>
                <c:pt idx="12">
                  <c:v>4.3479491595040241E-2</c:v>
                </c:pt>
                <c:pt idx="13">
                  <c:v>4.7356780157229772E-2</c:v>
                </c:pt>
                <c:pt idx="14">
                  <c:v>6.5760079020746875E-2</c:v>
                </c:pt>
                <c:pt idx="15">
                  <c:v>6.6045987052966187E-2</c:v>
                </c:pt>
                <c:pt idx="16">
                  <c:v>7.2643747466819675E-2</c:v>
                </c:pt>
                <c:pt idx="17">
                  <c:v>8.456628590523646E-2</c:v>
                </c:pt>
                <c:pt idx="18">
                  <c:v>7.9311871927113239E-2</c:v>
                </c:pt>
                <c:pt idx="19">
                  <c:v>7.4922477766371745E-2</c:v>
                </c:pt>
                <c:pt idx="20">
                  <c:v>5.5429078598709138E-2</c:v>
                </c:pt>
                <c:pt idx="21">
                  <c:v>3.253960944852239E-2</c:v>
                </c:pt>
                <c:pt idx="22">
                  <c:v>2.7480055305140201E-2</c:v>
                </c:pt>
                <c:pt idx="23">
                  <c:v>1.7460365655925011E-2</c:v>
                </c:pt>
                <c:pt idx="24">
                  <c:v>2.035986550062507E-2</c:v>
                </c:pt>
                <c:pt idx="25">
                  <c:v>2.2756996024863241E-2</c:v>
                </c:pt>
                <c:pt idx="26">
                  <c:v>2.3803378505000861E-2</c:v>
                </c:pt>
                <c:pt idx="27">
                  <c:v>2.0532120400900151E-2</c:v>
                </c:pt>
                <c:pt idx="28">
                  <c:v>1.8800891860307301E-2</c:v>
                </c:pt>
                <c:pt idx="29">
                  <c:v>2.5297844121169609E-2</c:v>
                </c:pt>
                <c:pt idx="30">
                  <c:v>2.661117305573641E-2</c:v>
                </c:pt>
                <c:pt idx="31">
                  <c:v>3.4595717426970617E-2</c:v>
                </c:pt>
                <c:pt idx="32">
                  <c:v>5.9079946201974362E-2</c:v>
                </c:pt>
                <c:pt idx="33">
                  <c:v>7.4735250747320403E-2</c:v>
                </c:pt>
                <c:pt idx="34">
                  <c:v>6.9195841997931828E-2</c:v>
                </c:pt>
                <c:pt idx="35">
                  <c:v>5.9400324324438418E-2</c:v>
                </c:pt>
                <c:pt idx="36">
                  <c:v>5.7109986318256097E-2</c:v>
                </c:pt>
                <c:pt idx="37">
                  <c:v>5.5538351251762437E-2</c:v>
                </c:pt>
                <c:pt idx="38">
                  <c:v>5.5318767755532683E-2</c:v>
                </c:pt>
                <c:pt idx="39">
                  <c:v>5.5141392702919553E-2</c:v>
                </c:pt>
                <c:pt idx="40">
                  <c:v>5.311983481571568E-2</c:v>
                </c:pt>
                <c:pt idx="41">
                  <c:v>5.4021688928972231E-2</c:v>
                </c:pt>
                <c:pt idx="42">
                  <c:v>5.1522174989791093E-2</c:v>
                </c:pt>
                <c:pt idx="43">
                  <c:v>3.8354586557543847E-2</c:v>
                </c:pt>
                <c:pt idx="44">
                  <c:v>3.0958780103735262E-2</c:v>
                </c:pt>
                <c:pt idx="45">
                  <c:v>2.9652548032788169E-2</c:v>
                </c:pt>
                <c:pt idx="46">
                  <c:v>4.1093882446047773E-2</c:v>
                </c:pt>
                <c:pt idx="47">
                  <c:v>2.299865592969691E-2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3143-4BAA-A873-9094BF867C08}"/>
            </c:ext>
          </c:extLst>
        </c:ser>
        <c:ser>
          <c:idx val="207"/>
          <c:order val="207"/>
          <c:spPr>
            <a:ln w="31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Sheet1!$C$650:$AX$650</c:f>
              <c:numCache>
                <c:formatCode>General</c:formatCode>
                <c:ptCount val="48"/>
                <c:pt idx="0">
                  <c:v>9.0461166150167926E-3</c:v>
                </c:pt>
                <c:pt idx="1">
                  <c:v>9.9903879948880416E-3</c:v>
                </c:pt>
                <c:pt idx="2">
                  <c:v>9.6203933031930259E-3</c:v>
                </c:pt>
                <c:pt idx="3">
                  <c:v>8.3170965772682535E-3</c:v>
                </c:pt>
                <c:pt idx="4">
                  <c:v>6.886545882435687E-3</c:v>
                </c:pt>
                <c:pt idx="5">
                  <c:v>5.5909667023937241E-3</c:v>
                </c:pt>
                <c:pt idx="6">
                  <c:v>1.203319678425163E-2</c:v>
                </c:pt>
                <c:pt idx="7">
                  <c:v>1.521831868992608E-2</c:v>
                </c:pt>
                <c:pt idx="8">
                  <c:v>1.439986769805152E-2</c:v>
                </c:pt>
                <c:pt idx="9">
                  <c:v>2.327665126483465E-2</c:v>
                </c:pt>
                <c:pt idx="10">
                  <c:v>5.2686281241886623E-2</c:v>
                </c:pt>
                <c:pt idx="11">
                  <c:v>4.5456346188772367E-2</c:v>
                </c:pt>
                <c:pt idx="12">
                  <c:v>6.0425238806735247E-2</c:v>
                </c:pt>
                <c:pt idx="13">
                  <c:v>7.0520939573816707E-2</c:v>
                </c:pt>
                <c:pt idx="14">
                  <c:v>7.2873333679343844E-2</c:v>
                </c:pt>
                <c:pt idx="15">
                  <c:v>8.0796177294849822E-2</c:v>
                </c:pt>
                <c:pt idx="16">
                  <c:v>8.6248893851077812E-2</c:v>
                </c:pt>
                <c:pt idx="17">
                  <c:v>0.10178141203372421</c:v>
                </c:pt>
                <c:pt idx="18">
                  <c:v>0.1077947753071361</c:v>
                </c:pt>
                <c:pt idx="19">
                  <c:v>9.029672386511553E-2</c:v>
                </c:pt>
                <c:pt idx="20">
                  <c:v>5.3794883260062452E-2</c:v>
                </c:pt>
                <c:pt idx="21">
                  <c:v>3.7481415123654542E-2</c:v>
                </c:pt>
                <c:pt idx="22">
                  <c:v>1.6010693688645269E-2</c:v>
                </c:pt>
                <c:pt idx="23">
                  <c:v>9.4533445729200419E-3</c:v>
                </c:pt>
                <c:pt idx="24">
                  <c:v>2.7543696014251929E-2</c:v>
                </c:pt>
                <c:pt idx="25">
                  <c:v>2.679226538190654E-2</c:v>
                </c:pt>
                <c:pt idx="26">
                  <c:v>2.8663033140764189E-2</c:v>
                </c:pt>
                <c:pt idx="27">
                  <c:v>2.9883747474941009E-2</c:v>
                </c:pt>
                <c:pt idx="28">
                  <c:v>3.2855053250860078E-2</c:v>
                </c:pt>
                <c:pt idx="29">
                  <c:v>2.97940620363841E-2</c:v>
                </c:pt>
                <c:pt idx="30">
                  <c:v>2.684612299070336E-2</c:v>
                </c:pt>
                <c:pt idx="31">
                  <c:v>2.9050320520718469E-2</c:v>
                </c:pt>
                <c:pt idx="32">
                  <c:v>3.0539145483727621E-2</c:v>
                </c:pt>
                <c:pt idx="33">
                  <c:v>4.1257999715066912E-2</c:v>
                </c:pt>
                <c:pt idx="34">
                  <c:v>7.1790940135266976E-2</c:v>
                </c:pt>
                <c:pt idx="35">
                  <c:v>7.3240346422318456E-2</c:v>
                </c:pt>
                <c:pt idx="36">
                  <c:v>6.4107838372612566E-2</c:v>
                </c:pt>
                <c:pt idx="37">
                  <c:v>6.167138358016392E-2</c:v>
                </c:pt>
                <c:pt idx="38">
                  <c:v>6.6786654133556375E-2</c:v>
                </c:pt>
                <c:pt idx="39">
                  <c:v>5.3484695532073509E-2</c:v>
                </c:pt>
                <c:pt idx="40">
                  <c:v>5.3608893498189383E-2</c:v>
                </c:pt>
                <c:pt idx="41">
                  <c:v>5.7116916526671252E-2</c:v>
                </c:pt>
                <c:pt idx="42">
                  <c:v>5.4233132980832321E-2</c:v>
                </c:pt>
                <c:pt idx="43">
                  <c:v>4.6456120812936957E-2</c:v>
                </c:pt>
                <c:pt idx="44">
                  <c:v>3.3133936079148517E-2</c:v>
                </c:pt>
                <c:pt idx="45">
                  <c:v>1.9071922272124221E-2</c:v>
                </c:pt>
                <c:pt idx="46">
                  <c:v>1.875258762039168E-2</c:v>
                </c:pt>
                <c:pt idx="47">
                  <c:v>2.331918602438967E-2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3143-4BAA-A873-9094BF867C08}"/>
            </c:ext>
          </c:extLst>
        </c:ser>
        <c:ser>
          <c:idx val="208"/>
          <c:order val="208"/>
          <c:spPr>
            <a:ln w="31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Sheet1!$C$651:$AX$651</c:f>
              <c:numCache>
                <c:formatCode>General</c:formatCode>
                <c:ptCount val="48"/>
                <c:pt idx="0">
                  <c:v>2.4032159446799171E-2</c:v>
                </c:pt>
                <c:pt idx="1">
                  <c:v>1.8511962767185849E-2</c:v>
                </c:pt>
                <c:pt idx="2">
                  <c:v>1.5889291757126139E-2</c:v>
                </c:pt>
                <c:pt idx="3">
                  <c:v>1.473143005197961E-2</c:v>
                </c:pt>
                <c:pt idx="4">
                  <c:v>1.380375498318819E-2</c:v>
                </c:pt>
                <c:pt idx="5">
                  <c:v>1.1803101938186679E-2</c:v>
                </c:pt>
                <c:pt idx="6">
                  <c:v>1.1250511157265599E-2</c:v>
                </c:pt>
                <c:pt idx="7">
                  <c:v>1.081725243724288E-2</c:v>
                </c:pt>
                <c:pt idx="8">
                  <c:v>1.8905949311295231E-2</c:v>
                </c:pt>
                <c:pt idx="9">
                  <c:v>3.3702348085698067E-2</c:v>
                </c:pt>
                <c:pt idx="10">
                  <c:v>8.1560079285853584E-2</c:v>
                </c:pt>
                <c:pt idx="11">
                  <c:v>7.2833046993269979E-2</c:v>
                </c:pt>
                <c:pt idx="12">
                  <c:v>6.7245241545666787E-2</c:v>
                </c:pt>
                <c:pt idx="13">
                  <c:v>5.9937629473777787E-2</c:v>
                </c:pt>
                <c:pt idx="14">
                  <c:v>5.8059356549364137E-2</c:v>
                </c:pt>
                <c:pt idx="15">
                  <c:v>5.889029203233228E-2</c:v>
                </c:pt>
                <c:pt idx="16">
                  <c:v>6.3962929966257215E-2</c:v>
                </c:pt>
                <c:pt idx="17">
                  <c:v>6.3860306827323549E-2</c:v>
                </c:pt>
                <c:pt idx="18">
                  <c:v>7.7795276009062012E-2</c:v>
                </c:pt>
                <c:pt idx="19">
                  <c:v>6.3953684295869034E-2</c:v>
                </c:pt>
                <c:pt idx="20">
                  <c:v>5.3345403986933132E-2</c:v>
                </c:pt>
                <c:pt idx="21">
                  <c:v>3.524739076030959E-2</c:v>
                </c:pt>
                <c:pt idx="22">
                  <c:v>3.847178544633998E-2</c:v>
                </c:pt>
                <c:pt idx="23">
                  <c:v>3.1389814891673522E-2</c:v>
                </c:pt>
                <c:pt idx="24">
                  <c:v>3.6023278711120522E-2</c:v>
                </c:pt>
                <c:pt idx="25">
                  <c:v>3.8831319233043247E-2</c:v>
                </c:pt>
                <c:pt idx="26">
                  <c:v>3.796978506471959E-2</c:v>
                </c:pt>
                <c:pt idx="27">
                  <c:v>3.4908074403027262E-2</c:v>
                </c:pt>
                <c:pt idx="28">
                  <c:v>3.4298695939426353E-2</c:v>
                </c:pt>
                <c:pt idx="29">
                  <c:v>3.4567702818828247E-2</c:v>
                </c:pt>
                <c:pt idx="30">
                  <c:v>3.055959476840046E-2</c:v>
                </c:pt>
                <c:pt idx="31">
                  <c:v>3.5576847826030773E-2</c:v>
                </c:pt>
                <c:pt idx="32">
                  <c:v>2.4835318610389689E-2</c:v>
                </c:pt>
                <c:pt idx="33">
                  <c:v>3.2219434166982683E-2</c:v>
                </c:pt>
                <c:pt idx="34">
                  <c:v>4.4431317222536383E-2</c:v>
                </c:pt>
                <c:pt idx="35">
                  <c:v>5.8946049427106163E-2</c:v>
                </c:pt>
                <c:pt idx="36">
                  <c:v>5.5923815797905223E-2</c:v>
                </c:pt>
                <c:pt idx="37">
                  <c:v>6.7529916476692931E-2</c:v>
                </c:pt>
                <c:pt idx="38">
                  <c:v>6.8699090257093878E-2</c:v>
                </c:pt>
                <c:pt idx="39">
                  <c:v>5.7069116487810483E-2</c:v>
                </c:pt>
                <c:pt idx="40">
                  <c:v>5.1092897733885367E-2</c:v>
                </c:pt>
                <c:pt idx="41">
                  <c:v>5.0809370922973537E-2</c:v>
                </c:pt>
                <c:pt idx="42">
                  <c:v>3.5735481283667547E-2</c:v>
                </c:pt>
                <c:pt idx="43">
                  <c:v>3.0816278529245979E-2</c:v>
                </c:pt>
                <c:pt idx="44">
                  <c:v>3.523194443541379E-2</c:v>
                </c:pt>
                <c:pt idx="45">
                  <c:v>2.5693992032974351E-2</c:v>
                </c:pt>
                <c:pt idx="46">
                  <c:v>3.5782314234856373E-2</c:v>
                </c:pt>
                <c:pt idx="47">
                  <c:v>4.2448363615869192E-2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3143-4BAA-A873-9094BF867C08}"/>
            </c:ext>
          </c:extLst>
        </c:ser>
        <c:ser>
          <c:idx val="209"/>
          <c:order val="209"/>
          <c:spPr>
            <a:ln w="31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Sheet1!$C$652:$AX$652</c:f>
              <c:numCache>
                <c:formatCode>General</c:formatCode>
                <c:ptCount val="48"/>
                <c:pt idx="0">
                  <c:v>1.1423145682599939E-2</c:v>
                </c:pt>
                <c:pt idx="1">
                  <c:v>1.4900382736788891E-2</c:v>
                </c:pt>
                <c:pt idx="2">
                  <c:v>1.9318981797144079E-2</c:v>
                </c:pt>
                <c:pt idx="3">
                  <c:v>2.165025480142458E-2</c:v>
                </c:pt>
                <c:pt idx="4">
                  <c:v>2.5975307324194771E-2</c:v>
                </c:pt>
                <c:pt idx="5">
                  <c:v>2.5732049774399818E-2</c:v>
                </c:pt>
                <c:pt idx="6">
                  <c:v>2.2903793766661681E-2</c:v>
                </c:pt>
                <c:pt idx="7">
                  <c:v>1.7885880366151061E-2</c:v>
                </c:pt>
                <c:pt idx="8">
                  <c:v>2.3064028177738331E-2</c:v>
                </c:pt>
                <c:pt idx="9">
                  <c:v>4.7017403671653087E-2</c:v>
                </c:pt>
                <c:pt idx="10">
                  <c:v>5.5096055120431628E-2</c:v>
                </c:pt>
                <c:pt idx="11">
                  <c:v>4.8266690343739392E-2</c:v>
                </c:pt>
                <c:pt idx="12">
                  <c:v>5.2019382945371333E-2</c:v>
                </c:pt>
                <c:pt idx="13">
                  <c:v>5.8669293021228239E-2</c:v>
                </c:pt>
                <c:pt idx="14">
                  <c:v>6.7156983718833635E-2</c:v>
                </c:pt>
                <c:pt idx="15">
                  <c:v>7.4960753398476784E-2</c:v>
                </c:pt>
                <c:pt idx="16">
                  <c:v>8.5509906477856598E-2</c:v>
                </c:pt>
                <c:pt idx="17">
                  <c:v>8.4348346218633255E-2</c:v>
                </c:pt>
                <c:pt idx="18">
                  <c:v>6.8918870764678244E-2</c:v>
                </c:pt>
                <c:pt idx="19">
                  <c:v>5.6800195777213007E-2</c:v>
                </c:pt>
                <c:pt idx="20">
                  <c:v>4.9972113206174583E-2</c:v>
                </c:pt>
                <c:pt idx="21">
                  <c:v>3.4609627724686648E-2</c:v>
                </c:pt>
                <c:pt idx="22">
                  <c:v>2.1014030170412801E-2</c:v>
                </c:pt>
                <c:pt idx="23">
                  <c:v>1.278652301350755E-2</c:v>
                </c:pt>
                <c:pt idx="24">
                  <c:v>3.0207865357740709E-2</c:v>
                </c:pt>
                <c:pt idx="25">
                  <c:v>2.7281023412043508E-2</c:v>
                </c:pt>
                <c:pt idx="26">
                  <c:v>2.5238290267924721E-2</c:v>
                </c:pt>
                <c:pt idx="27">
                  <c:v>2.6913645157647489E-2</c:v>
                </c:pt>
                <c:pt idx="28">
                  <c:v>2.802485858562925E-2</c:v>
                </c:pt>
                <c:pt idx="29">
                  <c:v>2.7070248891633911E-2</c:v>
                </c:pt>
                <c:pt idx="30">
                  <c:v>3.0710744634311331E-2</c:v>
                </c:pt>
                <c:pt idx="31">
                  <c:v>2.3528212360286561E-2</c:v>
                </c:pt>
                <c:pt idx="32">
                  <c:v>3.5819711741437943E-2</c:v>
                </c:pt>
                <c:pt idx="33">
                  <c:v>4.3123233949986448E-2</c:v>
                </c:pt>
                <c:pt idx="34">
                  <c:v>7.1336724411810104E-2</c:v>
                </c:pt>
                <c:pt idx="35">
                  <c:v>6.8201655799014882E-2</c:v>
                </c:pt>
                <c:pt idx="36">
                  <c:v>5.8577287198245183E-2</c:v>
                </c:pt>
                <c:pt idx="37">
                  <c:v>5.1059651117460282E-2</c:v>
                </c:pt>
                <c:pt idx="38">
                  <c:v>4.9560513199936228E-2</c:v>
                </c:pt>
                <c:pt idx="39">
                  <c:v>6.5498597365418812E-2</c:v>
                </c:pt>
                <c:pt idx="40">
                  <c:v>6.4854952516546507E-2</c:v>
                </c:pt>
                <c:pt idx="41">
                  <c:v>6.0203234120557912E-2</c:v>
                </c:pt>
                <c:pt idx="42">
                  <c:v>5.4163643471824667E-2</c:v>
                </c:pt>
                <c:pt idx="43">
                  <c:v>3.9279860901742777E-2</c:v>
                </c:pt>
                <c:pt idx="44">
                  <c:v>3.1835236839934132E-2</c:v>
                </c:pt>
                <c:pt idx="45">
                  <c:v>3.5995565181275828E-2</c:v>
                </c:pt>
                <c:pt idx="46">
                  <c:v>2.4886504956667069E-2</c:v>
                </c:pt>
                <c:pt idx="47">
                  <c:v>2.6628738560923751E-2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3143-4BAA-A873-9094BF867C08}"/>
            </c:ext>
          </c:extLst>
        </c:ser>
        <c:ser>
          <c:idx val="210"/>
          <c:order val="210"/>
          <c:spPr>
            <a:ln w="31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Sheet1!$C$653:$AX$653</c:f>
              <c:numCache>
                <c:formatCode>General</c:formatCode>
                <c:ptCount val="48"/>
                <c:pt idx="0">
                  <c:v>2.2703246181121729E-2</c:v>
                </c:pt>
                <c:pt idx="1">
                  <c:v>1.8421505998599201E-2</c:v>
                </c:pt>
                <c:pt idx="2">
                  <c:v>1.7019323032390229E-2</c:v>
                </c:pt>
                <c:pt idx="3">
                  <c:v>1.7148258181240199E-2</c:v>
                </c:pt>
                <c:pt idx="4">
                  <c:v>1.819616860377524E-2</c:v>
                </c:pt>
                <c:pt idx="5">
                  <c:v>2.0439265816414299E-2</c:v>
                </c:pt>
                <c:pt idx="6">
                  <c:v>2.417811030994815E-2</c:v>
                </c:pt>
                <c:pt idx="7">
                  <c:v>2.8253197325636199E-2</c:v>
                </c:pt>
                <c:pt idx="8">
                  <c:v>4.9698471867934531E-2</c:v>
                </c:pt>
                <c:pt idx="9">
                  <c:v>3.8213220721291512E-2</c:v>
                </c:pt>
                <c:pt idx="10">
                  <c:v>5.0357818685511292E-2</c:v>
                </c:pt>
                <c:pt idx="11">
                  <c:v>6.2127948330888118E-2</c:v>
                </c:pt>
                <c:pt idx="12">
                  <c:v>6.457938909815647E-2</c:v>
                </c:pt>
                <c:pt idx="13">
                  <c:v>6.3671281521895495E-2</c:v>
                </c:pt>
                <c:pt idx="14">
                  <c:v>4.9759317724736629E-2</c:v>
                </c:pt>
                <c:pt idx="15">
                  <c:v>5.0648886017387221E-2</c:v>
                </c:pt>
                <c:pt idx="16">
                  <c:v>5.087255034923796E-2</c:v>
                </c:pt>
                <c:pt idx="17">
                  <c:v>6.2216685907112643E-2</c:v>
                </c:pt>
                <c:pt idx="18">
                  <c:v>6.0064149640934088E-2</c:v>
                </c:pt>
                <c:pt idx="19">
                  <c:v>5.5485519775786848E-2</c:v>
                </c:pt>
                <c:pt idx="20">
                  <c:v>4.2956005356761862E-2</c:v>
                </c:pt>
                <c:pt idx="21">
                  <c:v>3.9767378934274303E-2</c:v>
                </c:pt>
                <c:pt idx="22">
                  <c:v>4.8296077273513163E-2</c:v>
                </c:pt>
                <c:pt idx="23">
                  <c:v>4.4926223345452612E-2</c:v>
                </c:pt>
                <c:pt idx="24">
                  <c:v>3.7898358237458858E-2</c:v>
                </c:pt>
                <c:pt idx="25">
                  <c:v>3.0980760922210551E-2</c:v>
                </c:pt>
                <c:pt idx="26">
                  <c:v>2.928311964527305E-2</c:v>
                </c:pt>
                <c:pt idx="27">
                  <c:v>2.493798415153986E-2</c:v>
                </c:pt>
                <c:pt idx="28">
                  <c:v>2.5101339241185121E-2</c:v>
                </c:pt>
                <c:pt idx="29">
                  <c:v>2.6227715679081959E-2</c:v>
                </c:pt>
                <c:pt idx="30">
                  <c:v>3.3906674938145212E-2</c:v>
                </c:pt>
                <c:pt idx="31">
                  <c:v>2.7241184369936281E-2</c:v>
                </c:pt>
                <c:pt idx="32">
                  <c:v>4.120197934199004E-2</c:v>
                </c:pt>
                <c:pt idx="33">
                  <c:v>6.5476538996850658E-2</c:v>
                </c:pt>
                <c:pt idx="34">
                  <c:v>6.5034620598898737E-2</c:v>
                </c:pt>
                <c:pt idx="35">
                  <c:v>4.5911733110885138E-2</c:v>
                </c:pt>
                <c:pt idx="36">
                  <c:v>3.8524924251701932E-2</c:v>
                </c:pt>
                <c:pt idx="37">
                  <c:v>3.061426820504146E-2</c:v>
                </c:pt>
                <c:pt idx="38">
                  <c:v>2.719787794062184E-2</c:v>
                </c:pt>
                <c:pt idx="39">
                  <c:v>2.5346894809099439E-2</c:v>
                </c:pt>
                <c:pt idx="40">
                  <c:v>2.9777963483662791E-2</c:v>
                </c:pt>
                <c:pt idx="41">
                  <c:v>3.9299963555187611E-2</c:v>
                </c:pt>
                <c:pt idx="42">
                  <c:v>4.9688753540408907E-2</c:v>
                </c:pt>
                <c:pt idx="43">
                  <c:v>6.0383833229341238E-2</c:v>
                </c:pt>
                <c:pt idx="44">
                  <c:v>7.6729704804746751E-2</c:v>
                </c:pt>
                <c:pt idx="45">
                  <c:v>6.2021296937276649E-2</c:v>
                </c:pt>
                <c:pt idx="46">
                  <c:v>6.1148783157609327E-2</c:v>
                </c:pt>
                <c:pt idx="47">
                  <c:v>4.6063726851846593E-2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3143-4BAA-A873-9094BF867C08}"/>
            </c:ext>
          </c:extLst>
        </c:ser>
        <c:ser>
          <c:idx val="211"/>
          <c:order val="211"/>
          <c:spPr>
            <a:ln w="31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Sheet1!$C$654:$AX$654</c:f>
              <c:numCache>
                <c:formatCode>General</c:formatCode>
                <c:ptCount val="48"/>
                <c:pt idx="0">
                  <c:v>1.328297778630087E-2</c:v>
                </c:pt>
                <c:pt idx="1">
                  <c:v>1.1011720745922181E-2</c:v>
                </c:pt>
                <c:pt idx="2">
                  <c:v>6.1554020763170273E-3</c:v>
                </c:pt>
                <c:pt idx="3">
                  <c:v>5.8562056900824701E-3</c:v>
                </c:pt>
                <c:pt idx="4">
                  <c:v>4.9044116789036824E-3</c:v>
                </c:pt>
                <c:pt idx="5">
                  <c:v>5.1475915724821493E-3</c:v>
                </c:pt>
                <c:pt idx="6">
                  <c:v>8.4887653579624987E-3</c:v>
                </c:pt>
                <c:pt idx="7">
                  <c:v>5.9337154793847489E-3</c:v>
                </c:pt>
                <c:pt idx="8">
                  <c:v>1.3189352805634521E-2</c:v>
                </c:pt>
                <c:pt idx="9">
                  <c:v>5.4751184186183029E-2</c:v>
                </c:pt>
                <c:pt idx="10">
                  <c:v>8.3135460528458688E-2</c:v>
                </c:pt>
                <c:pt idx="11">
                  <c:v>7.9100138923604998E-2</c:v>
                </c:pt>
                <c:pt idx="12">
                  <c:v>8.9415701150666965E-2</c:v>
                </c:pt>
                <c:pt idx="13">
                  <c:v>9.0371671220070421E-2</c:v>
                </c:pt>
                <c:pt idx="14">
                  <c:v>9.1004268255409693E-2</c:v>
                </c:pt>
                <c:pt idx="15">
                  <c:v>0.10259513784597719</c:v>
                </c:pt>
                <c:pt idx="16">
                  <c:v>0.1027525534718738</c:v>
                </c:pt>
                <c:pt idx="17">
                  <c:v>7.2837894657805935E-2</c:v>
                </c:pt>
                <c:pt idx="18">
                  <c:v>5.8219162823995939E-2</c:v>
                </c:pt>
                <c:pt idx="19">
                  <c:v>3.8183131470900952E-2</c:v>
                </c:pt>
                <c:pt idx="20">
                  <c:v>1.6041805608155199E-2</c:v>
                </c:pt>
                <c:pt idx="21">
                  <c:v>2.4186369187072159E-2</c:v>
                </c:pt>
                <c:pt idx="22">
                  <c:v>1.270662291434302E-2</c:v>
                </c:pt>
                <c:pt idx="23">
                  <c:v>1.0728754562491911E-2</c:v>
                </c:pt>
                <c:pt idx="24">
                  <c:v>1.9721972379630189E-2</c:v>
                </c:pt>
                <c:pt idx="25">
                  <c:v>1.8793074453375601E-2</c:v>
                </c:pt>
                <c:pt idx="26">
                  <c:v>1.829325342917917E-2</c:v>
                </c:pt>
                <c:pt idx="27">
                  <c:v>1.667410839288485E-2</c:v>
                </c:pt>
                <c:pt idx="28">
                  <c:v>1.6512698812479749E-2</c:v>
                </c:pt>
                <c:pt idx="29">
                  <c:v>1.647226379461092E-2</c:v>
                </c:pt>
                <c:pt idx="30">
                  <c:v>1.860479993173161E-2</c:v>
                </c:pt>
                <c:pt idx="31">
                  <c:v>1.5690792034115969E-2</c:v>
                </c:pt>
                <c:pt idx="32">
                  <c:v>2.5834468758696709E-2</c:v>
                </c:pt>
                <c:pt idx="33">
                  <c:v>4.3789804884225562E-2</c:v>
                </c:pt>
                <c:pt idx="34">
                  <c:v>7.4715507644497664E-2</c:v>
                </c:pt>
                <c:pt idx="35">
                  <c:v>8.0863506309894015E-2</c:v>
                </c:pt>
                <c:pt idx="36">
                  <c:v>8.381852207883099E-2</c:v>
                </c:pt>
                <c:pt idx="37">
                  <c:v>8.6702703960231525E-2</c:v>
                </c:pt>
                <c:pt idx="38">
                  <c:v>7.9597513661436095E-2</c:v>
                </c:pt>
                <c:pt idx="39">
                  <c:v>8.2827515057455406E-2</c:v>
                </c:pt>
                <c:pt idx="40">
                  <c:v>5.9151175020664928E-2</c:v>
                </c:pt>
                <c:pt idx="41">
                  <c:v>4.8747778328115651E-2</c:v>
                </c:pt>
                <c:pt idx="42">
                  <c:v>4.8060206053097652E-2</c:v>
                </c:pt>
                <c:pt idx="43">
                  <c:v>4.6350872245422663E-2</c:v>
                </c:pt>
                <c:pt idx="44">
                  <c:v>3.9594548962622718E-2</c:v>
                </c:pt>
                <c:pt idx="45">
                  <c:v>3.3401098438341902E-2</c:v>
                </c:pt>
                <c:pt idx="46">
                  <c:v>1.843378734390359E-2</c:v>
                </c:pt>
                <c:pt idx="47">
                  <c:v>7.3480280245548689E-3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3143-4BAA-A873-9094BF867C08}"/>
            </c:ext>
          </c:extLst>
        </c:ser>
        <c:ser>
          <c:idx val="212"/>
          <c:order val="212"/>
          <c:spPr>
            <a:ln w="31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Sheet1!$C$655:$AX$655</c:f>
              <c:numCache>
                <c:formatCode>General</c:formatCode>
                <c:ptCount val="48"/>
                <c:pt idx="0">
                  <c:v>2.7859253234934139E-2</c:v>
                </c:pt>
                <c:pt idx="1">
                  <c:v>2.0903868401452658E-2</c:v>
                </c:pt>
                <c:pt idx="2">
                  <c:v>2.2120772409154919E-2</c:v>
                </c:pt>
                <c:pt idx="3">
                  <c:v>2.1536706154756009E-2</c:v>
                </c:pt>
                <c:pt idx="4">
                  <c:v>2.4415215250486531E-2</c:v>
                </c:pt>
                <c:pt idx="5">
                  <c:v>2.4708767958033191E-2</c:v>
                </c:pt>
                <c:pt idx="6">
                  <c:v>3.0636418140514609E-2</c:v>
                </c:pt>
                <c:pt idx="7">
                  <c:v>2.5275211487246551E-2</c:v>
                </c:pt>
                <c:pt idx="8">
                  <c:v>4.9940237113623297E-2</c:v>
                </c:pt>
                <c:pt idx="9">
                  <c:v>8.0415334519130924E-2</c:v>
                </c:pt>
                <c:pt idx="10">
                  <c:v>6.2901516566211207E-2</c:v>
                </c:pt>
                <c:pt idx="11">
                  <c:v>6.2460951809275772E-2</c:v>
                </c:pt>
                <c:pt idx="12">
                  <c:v>6.2434935530785197E-2</c:v>
                </c:pt>
                <c:pt idx="13">
                  <c:v>5.2371059239843462E-2</c:v>
                </c:pt>
                <c:pt idx="14">
                  <c:v>5.3104493615594647E-2</c:v>
                </c:pt>
                <c:pt idx="15">
                  <c:v>5.0888890328104362E-2</c:v>
                </c:pt>
                <c:pt idx="16">
                  <c:v>5.707196640262667E-2</c:v>
                </c:pt>
                <c:pt idx="17">
                  <c:v>5.505590458583709E-2</c:v>
                </c:pt>
                <c:pt idx="18">
                  <c:v>5.664037863632386E-2</c:v>
                </c:pt>
                <c:pt idx="19">
                  <c:v>4.4188719594677107E-2</c:v>
                </c:pt>
                <c:pt idx="20">
                  <c:v>4.1950578409651718E-2</c:v>
                </c:pt>
                <c:pt idx="21">
                  <c:v>3.6951201266555649E-2</c:v>
                </c:pt>
                <c:pt idx="22">
                  <c:v>1.713437035652525E-2</c:v>
                </c:pt>
                <c:pt idx="23">
                  <c:v>1.9033248988655171E-2</c:v>
                </c:pt>
                <c:pt idx="24">
                  <c:v>3.3077865648441611E-2</c:v>
                </c:pt>
                <c:pt idx="25">
                  <c:v>2.4550371925126241E-2</c:v>
                </c:pt>
                <c:pt idx="26">
                  <c:v>2.3368074834637039E-2</c:v>
                </c:pt>
                <c:pt idx="27">
                  <c:v>2.3382428135423398E-2</c:v>
                </c:pt>
                <c:pt idx="28">
                  <c:v>1.9661762376352861E-2</c:v>
                </c:pt>
                <c:pt idx="29">
                  <c:v>1.9540977616439269E-2</c:v>
                </c:pt>
                <c:pt idx="30">
                  <c:v>2.7509718506334969E-2</c:v>
                </c:pt>
                <c:pt idx="31">
                  <c:v>2.8996512114036501E-2</c:v>
                </c:pt>
                <c:pt idx="32">
                  <c:v>4.1725317087386207E-2</c:v>
                </c:pt>
                <c:pt idx="33">
                  <c:v>4.4295089143613978E-2</c:v>
                </c:pt>
                <c:pt idx="34">
                  <c:v>5.9985173404600543E-2</c:v>
                </c:pt>
                <c:pt idx="35">
                  <c:v>7.0712631742419027E-2</c:v>
                </c:pt>
                <c:pt idx="36">
                  <c:v>6.9622682334409963E-2</c:v>
                </c:pt>
                <c:pt idx="37">
                  <c:v>5.0508629206968768E-2</c:v>
                </c:pt>
                <c:pt idx="38">
                  <c:v>4.6213929158395693E-2</c:v>
                </c:pt>
                <c:pt idx="39">
                  <c:v>4.1635455483867351E-2</c:v>
                </c:pt>
                <c:pt idx="40">
                  <c:v>3.653445098553814E-2</c:v>
                </c:pt>
                <c:pt idx="41">
                  <c:v>4.5528684531296819E-2</c:v>
                </c:pt>
                <c:pt idx="42">
                  <c:v>6.1210520231197149E-2</c:v>
                </c:pt>
                <c:pt idx="43">
                  <c:v>5.9779752142600708E-2</c:v>
                </c:pt>
                <c:pt idx="44">
                  <c:v>5.8630625629433872E-2</c:v>
                </c:pt>
                <c:pt idx="45">
                  <c:v>4.8356875818669161E-2</c:v>
                </c:pt>
                <c:pt idx="46">
                  <c:v>3.6790374418866803E-2</c:v>
                </c:pt>
                <c:pt idx="47">
                  <c:v>2.8382097523943949E-2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3143-4BAA-A873-9094BF867C08}"/>
            </c:ext>
          </c:extLst>
        </c:ser>
        <c:ser>
          <c:idx val="213"/>
          <c:order val="213"/>
          <c:spPr>
            <a:ln w="31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Sheet1!$C$656:$AX$656</c:f>
              <c:numCache>
                <c:formatCode>General</c:formatCode>
                <c:ptCount val="48"/>
                <c:pt idx="0">
                  <c:v>2.420765031798125E-2</c:v>
                </c:pt>
                <c:pt idx="1">
                  <c:v>2.468134454140895E-2</c:v>
                </c:pt>
                <c:pt idx="2">
                  <c:v>2.5464196951828551E-2</c:v>
                </c:pt>
                <c:pt idx="3">
                  <c:v>2.4304222801861151E-2</c:v>
                </c:pt>
                <c:pt idx="4">
                  <c:v>2.4182169058515161E-2</c:v>
                </c:pt>
                <c:pt idx="5">
                  <c:v>2.5356823346745751E-2</c:v>
                </c:pt>
                <c:pt idx="6">
                  <c:v>3.2878353671741939E-2</c:v>
                </c:pt>
                <c:pt idx="7">
                  <c:v>4.6361373577561982E-2</c:v>
                </c:pt>
                <c:pt idx="8">
                  <c:v>3.2963274493601369E-2</c:v>
                </c:pt>
                <c:pt idx="9">
                  <c:v>4.108966652254923E-2</c:v>
                </c:pt>
                <c:pt idx="10">
                  <c:v>5.5574462664683813E-2</c:v>
                </c:pt>
                <c:pt idx="11">
                  <c:v>6.0639967538945128E-2</c:v>
                </c:pt>
                <c:pt idx="12">
                  <c:v>5.4710432614072817E-2</c:v>
                </c:pt>
                <c:pt idx="13">
                  <c:v>6.2208729732082087E-2</c:v>
                </c:pt>
                <c:pt idx="14">
                  <c:v>7.0490914367464005E-2</c:v>
                </c:pt>
                <c:pt idx="15">
                  <c:v>6.0930735523457777E-2</c:v>
                </c:pt>
                <c:pt idx="16">
                  <c:v>5.2738439278908568E-2</c:v>
                </c:pt>
                <c:pt idx="17">
                  <c:v>5.4028900701648078E-2</c:v>
                </c:pt>
                <c:pt idx="18">
                  <c:v>5.0436549612206817E-2</c:v>
                </c:pt>
                <c:pt idx="19">
                  <c:v>3.9025737380304397E-2</c:v>
                </c:pt>
                <c:pt idx="20">
                  <c:v>2.8582600810755969E-2</c:v>
                </c:pt>
                <c:pt idx="21">
                  <c:v>2.872054742095019E-2</c:v>
                </c:pt>
                <c:pt idx="22">
                  <c:v>4.6606864945462241E-2</c:v>
                </c:pt>
                <c:pt idx="23">
                  <c:v>3.3816042125262721E-2</c:v>
                </c:pt>
                <c:pt idx="24">
                  <c:v>2.3069183091947741E-2</c:v>
                </c:pt>
                <c:pt idx="25">
                  <c:v>2.175759899793922E-2</c:v>
                </c:pt>
                <c:pt idx="26">
                  <c:v>2.3774649415069241E-2</c:v>
                </c:pt>
                <c:pt idx="27">
                  <c:v>2.647669341489544E-2</c:v>
                </c:pt>
                <c:pt idx="28">
                  <c:v>2.7055000003998381E-2</c:v>
                </c:pt>
                <c:pt idx="29">
                  <c:v>2.368901388872224E-2</c:v>
                </c:pt>
                <c:pt idx="30">
                  <c:v>2.7523467159072779E-2</c:v>
                </c:pt>
                <c:pt idx="31">
                  <c:v>3.7103332426841801E-2</c:v>
                </c:pt>
                <c:pt idx="32">
                  <c:v>3.8967684506639719E-2</c:v>
                </c:pt>
                <c:pt idx="33">
                  <c:v>5.4739595398468663E-2</c:v>
                </c:pt>
                <c:pt idx="34">
                  <c:v>6.5365047601714105E-2</c:v>
                </c:pt>
                <c:pt idx="35">
                  <c:v>7.9591221253214162E-2</c:v>
                </c:pt>
                <c:pt idx="36">
                  <c:v>9.1559722821808437E-2</c:v>
                </c:pt>
                <c:pt idx="37">
                  <c:v>7.5677746745048333E-2</c:v>
                </c:pt>
                <c:pt idx="38">
                  <c:v>5.9639377627840662E-2</c:v>
                </c:pt>
                <c:pt idx="39">
                  <c:v>5.469097100659534E-2</c:v>
                </c:pt>
                <c:pt idx="40">
                  <c:v>5.0060380202426577E-2</c:v>
                </c:pt>
                <c:pt idx="41">
                  <c:v>4.7886975039152888E-2</c:v>
                </c:pt>
                <c:pt idx="42">
                  <c:v>4.6234173632295372E-2</c:v>
                </c:pt>
                <c:pt idx="43">
                  <c:v>3.5854159576480547E-2</c:v>
                </c:pt>
                <c:pt idx="44">
                  <c:v>3.5339383284180473E-2</c:v>
                </c:pt>
                <c:pt idx="45">
                  <c:v>2.2545691445945051E-2</c:v>
                </c:pt>
                <c:pt idx="46">
                  <c:v>1.525815943260367E-2</c:v>
                </c:pt>
                <c:pt idx="47">
                  <c:v>1.614077202709913E-2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3143-4BAA-A873-9094BF867C08}"/>
            </c:ext>
          </c:extLst>
        </c:ser>
        <c:ser>
          <c:idx val="214"/>
          <c:order val="214"/>
          <c:spPr>
            <a:ln w="31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Sheet1!$C$657:$AX$657</c:f>
              <c:numCache>
                <c:formatCode>General</c:formatCode>
                <c:ptCount val="48"/>
                <c:pt idx="0">
                  <c:v>2.0006885606440289E-2</c:v>
                </c:pt>
                <c:pt idx="1">
                  <c:v>2.286961912575346E-2</c:v>
                </c:pt>
                <c:pt idx="2">
                  <c:v>2.4128069901406261E-2</c:v>
                </c:pt>
                <c:pt idx="3">
                  <c:v>2.367330582970912E-2</c:v>
                </c:pt>
                <c:pt idx="4">
                  <c:v>2.3047244069079209E-2</c:v>
                </c:pt>
                <c:pt idx="5">
                  <c:v>2.344129083916897E-2</c:v>
                </c:pt>
                <c:pt idx="6">
                  <c:v>1.6426930758463722E-2</c:v>
                </c:pt>
                <c:pt idx="7">
                  <c:v>2.3839415051729859E-2</c:v>
                </c:pt>
                <c:pt idx="8">
                  <c:v>3.1559611417158448E-2</c:v>
                </c:pt>
                <c:pt idx="9">
                  <c:v>7.257787354866764E-2</c:v>
                </c:pt>
                <c:pt idx="10">
                  <c:v>6.2466984405968137E-2</c:v>
                </c:pt>
                <c:pt idx="11">
                  <c:v>6.5179717220313363E-2</c:v>
                </c:pt>
                <c:pt idx="12">
                  <c:v>5.7269724665323062E-2</c:v>
                </c:pt>
                <c:pt idx="13">
                  <c:v>5.9864723338416033E-2</c:v>
                </c:pt>
                <c:pt idx="14">
                  <c:v>6.8419985996509683E-2</c:v>
                </c:pt>
                <c:pt idx="15">
                  <c:v>7.1718291888511754E-2</c:v>
                </c:pt>
                <c:pt idx="16">
                  <c:v>7.7584294793390768E-2</c:v>
                </c:pt>
                <c:pt idx="17">
                  <c:v>6.7870726968548775E-2</c:v>
                </c:pt>
                <c:pt idx="18">
                  <c:v>5.3305496057389289E-2</c:v>
                </c:pt>
                <c:pt idx="19">
                  <c:v>3.5408571217009417E-2</c:v>
                </c:pt>
                <c:pt idx="20">
                  <c:v>3.1767815953425461E-2</c:v>
                </c:pt>
                <c:pt idx="21">
                  <c:v>3.0514213798079028E-2</c:v>
                </c:pt>
                <c:pt idx="22">
                  <c:v>2.1701505596297261E-2</c:v>
                </c:pt>
                <c:pt idx="23">
                  <c:v>1.535770195324102E-2</c:v>
                </c:pt>
                <c:pt idx="24">
                  <c:v>2.7116786432536549E-2</c:v>
                </c:pt>
                <c:pt idx="25">
                  <c:v>2.3292258524861369E-2</c:v>
                </c:pt>
                <c:pt idx="26">
                  <c:v>2.52128452136921E-2</c:v>
                </c:pt>
                <c:pt idx="27">
                  <c:v>2.444210187342977E-2</c:v>
                </c:pt>
                <c:pt idx="28">
                  <c:v>2.1552351921549289E-2</c:v>
                </c:pt>
                <c:pt idx="29">
                  <c:v>2.3181576823580661E-2</c:v>
                </c:pt>
                <c:pt idx="30">
                  <c:v>2.2845247861311601E-2</c:v>
                </c:pt>
                <c:pt idx="31">
                  <c:v>2.2081777396829871E-2</c:v>
                </c:pt>
                <c:pt idx="32">
                  <c:v>2.8060663660176319E-2</c:v>
                </c:pt>
                <c:pt idx="33">
                  <c:v>3.8565664170608742E-2</c:v>
                </c:pt>
                <c:pt idx="34">
                  <c:v>6.1148045186719943E-2</c:v>
                </c:pt>
                <c:pt idx="35">
                  <c:v>6.7269119570672484E-2</c:v>
                </c:pt>
                <c:pt idx="36">
                  <c:v>5.5687571843512668E-2</c:v>
                </c:pt>
                <c:pt idx="37">
                  <c:v>5.9971149030068331E-2</c:v>
                </c:pt>
                <c:pt idx="38">
                  <c:v>6.9342467352032811E-2</c:v>
                </c:pt>
                <c:pt idx="39">
                  <c:v>8.0603519681103297E-2</c:v>
                </c:pt>
                <c:pt idx="40">
                  <c:v>6.8513495042565528E-2</c:v>
                </c:pt>
                <c:pt idx="41">
                  <c:v>6.0504606030458298E-2</c:v>
                </c:pt>
                <c:pt idx="42">
                  <c:v>5.1173257785351541E-2</c:v>
                </c:pt>
                <c:pt idx="43">
                  <c:v>3.662416611974461E-2</c:v>
                </c:pt>
                <c:pt idx="44">
                  <c:v>3.5626259661507287E-2</c:v>
                </c:pt>
                <c:pt idx="45">
                  <c:v>3.9835294620451669E-2</c:v>
                </c:pt>
                <c:pt idx="46">
                  <c:v>3.057502230787628E-2</c:v>
                </c:pt>
                <c:pt idx="47">
                  <c:v>2.677475188935895E-2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3143-4BAA-A873-9094BF867C08}"/>
            </c:ext>
          </c:extLst>
        </c:ser>
        <c:ser>
          <c:idx val="215"/>
          <c:order val="215"/>
          <c:spPr>
            <a:ln w="31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Sheet1!$C$658:$AX$658</c:f>
              <c:numCache>
                <c:formatCode>General</c:formatCode>
                <c:ptCount val="48"/>
                <c:pt idx="0">
                  <c:v>9.9162899180140988E-3</c:v>
                </c:pt>
                <c:pt idx="1">
                  <c:v>8.1914648267553385E-3</c:v>
                </c:pt>
                <c:pt idx="2">
                  <c:v>6.653227843008618E-3</c:v>
                </c:pt>
                <c:pt idx="3">
                  <c:v>7.289530620636208E-3</c:v>
                </c:pt>
                <c:pt idx="4">
                  <c:v>4.9032720581399106E-3</c:v>
                </c:pt>
                <c:pt idx="5">
                  <c:v>6.6365252378352089E-3</c:v>
                </c:pt>
                <c:pt idx="6">
                  <c:v>6.2730463070461368E-3</c:v>
                </c:pt>
                <c:pt idx="7">
                  <c:v>1.6738057424386148E-2</c:v>
                </c:pt>
                <c:pt idx="8">
                  <c:v>6.8038878175655876E-2</c:v>
                </c:pt>
                <c:pt idx="9">
                  <c:v>7.9545089207942496E-2</c:v>
                </c:pt>
                <c:pt idx="10">
                  <c:v>5.5207487797899961E-2</c:v>
                </c:pt>
                <c:pt idx="11">
                  <c:v>4.4920816613768011E-2</c:v>
                </c:pt>
                <c:pt idx="12">
                  <c:v>3.8372816860845108E-2</c:v>
                </c:pt>
                <c:pt idx="13">
                  <c:v>5.0415174713791817E-2</c:v>
                </c:pt>
                <c:pt idx="14">
                  <c:v>6.3769001109848206E-2</c:v>
                </c:pt>
                <c:pt idx="15">
                  <c:v>7.3907881131264772E-2</c:v>
                </c:pt>
                <c:pt idx="16">
                  <c:v>7.4447360592002701E-2</c:v>
                </c:pt>
                <c:pt idx="17">
                  <c:v>7.7931430928804488E-2</c:v>
                </c:pt>
                <c:pt idx="18">
                  <c:v>9.3722544252467552E-2</c:v>
                </c:pt>
                <c:pt idx="19">
                  <c:v>7.2856391426442318E-2</c:v>
                </c:pt>
                <c:pt idx="20">
                  <c:v>5.5302294077903887E-2</c:v>
                </c:pt>
                <c:pt idx="21">
                  <c:v>5.6253956663574037E-2</c:v>
                </c:pt>
                <c:pt idx="22">
                  <c:v>1.9655474330651072E-2</c:v>
                </c:pt>
                <c:pt idx="23">
                  <c:v>9.0519878813160003E-3</c:v>
                </c:pt>
                <c:pt idx="24">
                  <c:v>1.1955039124504069E-2</c:v>
                </c:pt>
                <c:pt idx="25">
                  <c:v>9.8633232918920472E-3</c:v>
                </c:pt>
                <c:pt idx="26">
                  <c:v>1.2128438607916949E-2</c:v>
                </c:pt>
                <c:pt idx="27">
                  <c:v>1.2214569110805139E-2</c:v>
                </c:pt>
                <c:pt idx="28">
                  <c:v>1.3370736610668959E-2</c:v>
                </c:pt>
                <c:pt idx="29">
                  <c:v>6.38440227814844E-3</c:v>
                </c:pt>
                <c:pt idx="30">
                  <c:v>7.7973989018932568E-3</c:v>
                </c:pt>
                <c:pt idx="31">
                  <c:v>7.0558547629391098E-3</c:v>
                </c:pt>
                <c:pt idx="32">
                  <c:v>2.5840641503419391E-2</c:v>
                </c:pt>
                <c:pt idx="33">
                  <c:v>5.3500296360574413E-2</c:v>
                </c:pt>
                <c:pt idx="34">
                  <c:v>7.9604257797492278E-2</c:v>
                </c:pt>
                <c:pt idx="35">
                  <c:v>8.7744122173286837E-2</c:v>
                </c:pt>
                <c:pt idx="36">
                  <c:v>8.8004478719984347E-2</c:v>
                </c:pt>
                <c:pt idx="37">
                  <c:v>7.1886177426162712E-2</c:v>
                </c:pt>
                <c:pt idx="38">
                  <c:v>6.8498517369334266E-2</c:v>
                </c:pt>
                <c:pt idx="39">
                  <c:v>6.7623342210814438E-2</c:v>
                </c:pt>
                <c:pt idx="40">
                  <c:v>6.6130585100083725E-2</c:v>
                </c:pt>
                <c:pt idx="41">
                  <c:v>6.3477631945501517E-2</c:v>
                </c:pt>
                <c:pt idx="42">
                  <c:v>6.852348362554983E-2</c:v>
                </c:pt>
                <c:pt idx="43">
                  <c:v>6.1022740831837258E-2</c:v>
                </c:pt>
                <c:pt idx="44">
                  <c:v>5.1862274914738327E-2</c:v>
                </c:pt>
                <c:pt idx="45">
                  <c:v>3.122784492494474E-2</c:v>
                </c:pt>
                <c:pt idx="46">
                  <c:v>1.8375833924212E-2</c:v>
                </c:pt>
                <c:pt idx="47">
                  <c:v>1.590800848329596E-2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3143-4BAA-A873-9094BF867C08}"/>
            </c:ext>
          </c:extLst>
        </c:ser>
        <c:ser>
          <c:idx val="216"/>
          <c:order val="216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Sheet1!$C$659:$AX$659</c:f>
              <c:numCache>
                <c:formatCode>General</c:formatCode>
                <c:ptCount val="48"/>
                <c:pt idx="0">
                  <c:v>1.3785326037424181E-2</c:v>
                </c:pt>
                <c:pt idx="1">
                  <c:v>1.6227519848221111E-2</c:v>
                </c:pt>
                <c:pt idx="2">
                  <c:v>1.7575852360393121E-2</c:v>
                </c:pt>
                <c:pt idx="3">
                  <c:v>1.6754536146102141E-2</c:v>
                </c:pt>
                <c:pt idx="4">
                  <c:v>1.719509009825531E-2</c:v>
                </c:pt>
                <c:pt idx="5">
                  <c:v>1.440205111439649E-2</c:v>
                </c:pt>
                <c:pt idx="6">
                  <c:v>9.7911526190741574E-3</c:v>
                </c:pt>
                <c:pt idx="7">
                  <c:v>6.6417091973341629E-3</c:v>
                </c:pt>
                <c:pt idx="8">
                  <c:v>3.4281964859179212E-2</c:v>
                </c:pt>
                <c:pt idx="9">
                  <c:v>8.0977703599618589E-2</c:v>
                </c:pt>
                <c:pt idx="10">
                  <c:v>9.1680187299653729E-2</c:v>
                </c:pt>
                <c:pt idx="11">
                  <c:v>7.8361018795683052E-2</c:v>
                </c:pt>
                <c:pt idx="12">
                  <c:v>6.6677091748276102E-2</c:v>
                </c:pt>
                <c:pt idx="13">
                  <c:v>7.866220078519201E-2</c:v>
                </c:pt>
                <c:pt idx="14">
                  <c:v>8.6024052127994632E-2</c:v>
                </c:pt>
                <c:pt idx="15">
                  <c:v>8.5310875752982587E-2</c:v>
                </c:pt>
                <c:pt idx="16">
                  <c:v>8.1467346664988741E-2</c:v>
                </c:pt>
                <c:pt idx="17">
                  <c:v>7.6125689611670141E-2</c:v>
                </c:pt>
                <c:pt idx="18">
                  <c:v>4.278171171469116E-2</c:v>
                </c:pt>
                <c:pt idx="19">
                  <c:v>2.859765944313581E-2</c:v>
                </c:pt>
                <c:pt idx="20">
                  <c:v>1.8047267932728421E-2</c:v>
                </c:pt>
                <c:pt idx="21">
                  <c:v>1.705960322075048E-2</c:v>
                </c:pt>
                <c:pt idx="22">
                  <c:v>1.6349894271915889E-2</c:v>
                </c:pt>
                <c:pt idx="23">
                  <c:v>5.2224947503387714E-3</c:v>
                </c:pt>
                <c:pt idx="24">
                  <c:v>1.730089051135374E-2</c:v>
                </c:pt>
                <c:pt idx="25">
                  <c:v>1.441337805414717E-2</c:v>
                </c:pt>
                <c:pt idx="26">
                  <c:v>1.209555471121467E-2</c:v>
                </c:pt>
                <c:pt idx="27">
                  <c:v>1.044713988913026E-2</c:v>
                </c:pt>
                <c:pt idx="28">
                  <c:v>9.5858830879540398E-3</c:v>
                </c:pt>
                <c:pt idx="29">
                  <c:v>1.549681991013835E-2</c:v>
                </c:pt>
                <c:pt idx="30">
                  <c:v>2.0746610067535049E-2</c:v>
                </c:pt>
                <c:pt idx="31">
                  <c:v>2.1545983616495221E-2</c:v>
                </c:pt>
                <c:pt idx="32">
                  <c:v>3.0028035461302421E-2</c:v>
                </c:pt>
                <c:pt idx="33">
                  <c:v>3.9249129408594742E-2</c:v>
                </c:pt>
                <c:pt idx="34">
                  <c:v>6.7282597304792649E-2</c:v>
                </c:pt>
                <c:pt idx="35">
                  <c:v>7.5299415684240034E-2</c:v>
                </c:pt>
                <c:pt idx="36">
                  <c:v>6.9210293762368841E-2</c:v>
                </c:pt>
                <c:pt idx="37">
                  <c:v>6.4202303674006506E-2</c:v>
                </c:pt>
                <c:pt idx="38">
                  <c:v>5.9837765836142497E-2</c:v>
                </c:pt>
                <c:pt idx="39">
                  <c:v>4.8660612560737879E-2</c:v>
                </c:pt>
                <c:pt idx="40">
                  <c:v>5.9769848894169877E-2</c:v>
                </c:pt>
                <c:pt idx="41">
                  <c:v>6.0100968154941023E-2</c:v>
                </c:pt>
                <c:pt idx="42">
                  <c:v>7.151767642825671E-2</c:v>
                </c:pt>
                <c:pt idx="43">
                  <c:v>8.3566488142550729E-2</c:v>
                </c:pt>
                <c:pt idx="44">
                  <c:v>6.2359828662301497E-2</c:v>
                </c:pt>
                <c:pt idx="45">
                  <c:v>5.2684893865653337E-2</c:v>
                </c:pt>
                <c:pt idx="46">
                  <c:v>2.0021337860407981E-2</c:v>
                </c:pt>
                <c:pt idx="47">
                  <c:v>1.4576544451564749E-2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3143-4BAA-A873-9094BF867C08}"/>
            </c:ext>
          </c:extLst>
        </c:ser>
        <c:ser>
          <c:idx val="217"/>
          <c:order val="217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Sheet1!$C$660:$AX$660</c:f>
              <c:numCache>
                <c:formatCode>General</c:formatCode>
                <c:ptCount val="48"/>
                <c:pt idx="0">
                  <c:v>1.5249200818783891E-2</c:v>
                </c:pt>
                <c:pt idx="1">
                  <c:v>1.0520604666729E-2</c:v>
                </c:pt>
                <c:pt idx="2">
                  <c:v>1.044347848189542E-2</c:v>
                </c:pt>
                <c:pt idx="3">
                  <c:v>8.8395184968355078E-3</c:v>
                </c:pt>
                <c:pt idx="4">
                  <c:v>6.0004923743554699E-3</c:v>
                </c:pt>
                <c:pt idx="5">
                  <c:v>6.7414817510939142E-3</c:v>
                </c:pt>
                <c:pt idx="6">
                  <c:v>1.0419352492042729E-2</c:v>
                </c:pt>
                <c:pt idx="7">
                  <c:v>1.9395201070915819E-2</c:v>
                </c:pt>
                <c:pt idx="8">
                  <c:v>3.0187488412436941E-2</c:v>
                </c:pt>
                <c:pt idx="9">
                  <c:v>1.3894173932864171E-2</c:v>
                </c:pt>
                <c:pt idx="10">
                  <c:v>3.7168452022108028E-2</c:v>
                </c:pt>
                <c:pt idx="11">
                  <c:v>5.9832639645842199E-2</c:v>
                </c:pt>
                <c:pt idx="12">
                  <c:v>7.0455169433118012E-2</c:v>
                </c:pt>
                <c:pt idx="13">
                  <c:v>8.485507204496455E-2</c:v>
                </c:pt>
                <c:pt idx="14">
                  <c:v>8.5025506584812699E-2</c:v>
                </c:pt>
                <c:pt idx="15">
                  <c:v>9.3551532757371811E-2</c:v>
                </c:pt>
                <c:pt idx="16">
                  <c:v>8.3947766822944012E-2</c:v>
                </c:pt>
                <c:pt idx="17">
                  <c:v>6.680229314481087E-2</c:v>
                </c:pt>
                <c:pt idx="18">
                  <c:v>6.3460338950454553E-2</c:v>
                </c:pt>
                <c:pt idx="19">
                  <c:v>5.4188532084426068E-2</c:v>
                </c:pt>
                <c:pt idx="20">
                  <c:v>5.3493234642127067E-2</c:v>
                </c:pt>
                <c:pt idx="21">
                  <c:v>5.8050722424870659E-2</c:v>
                </c:pt>
                <c:pt idx="22">
                  <c:v>3.8697899419470223E-2</c:v>
                </c:pt>
                <c:pt idx="23">
                  <c:v>1.877984752472639E-2</c:v>
                </c:pt>
                <c:pt idx="24">
                  <c:v>2.1185292474335971E-2</c:v>
                </c:pt>
                <c:pt idx="25">
                  <c:v>1.8052312847059292E-2</c:v>
                </c:pt>
                <c:pt idx="26">
                  <c:v>2.217563558071841E-2</c:v>
                </c:pt>
                <c:pt idx="27">
                  <c:v>2.2558814344515898E-2</c:v>
                </c:pt>
                <c:pt idx="28">
                  <c:v>2.0192132082283081E-2</c:v>
                </c:pt>
                <c:pt idx="29">
                  <c:v>1.6572221334653581E-2</c:v>
                </c:pt>
                <c:pt idx="30">
                  <c:v>1.796727036515745E-2</c:v>
                </c:pt>
                <c:pt idx="31">
                  <c:v>2.19767484466812E-2</c:v>
                </c:pt>
                <c:pt idx="32">
                  <c:v>3.211058435058723E-2</c:v>
                </c:pt>
                <c:pt idx="33">
                  <c:v>4.5660499883550913E-2</c:v>
                </c:pt>
                <c:pt idx="34">
                  <c:v>7.1830160746249982E-2</c:v>
                </c:pt>
                <c:pt idx="35">
                  <c:v>7.7230031056501086E-2</c:v>
                </c:pt>
                <c:pt idx="36">
                  <c:v>7.0672619753424343E-2</c:v>
                </c:pt>
                <c:pt idx="37">
                  <c:v>6.5566268816244624E-2</c:v>
                </c:pt>
                <c:pt idx="38">
                  <c:v>6.5640967800206784E-2</c:v>
                </c:pt>
                <c:pt idx="39">
                  <c:v>5.9490231258226632E-2</c:v>
                </c:pt>
                <c:pt idx="40">
                  <c:v>5.6954651066483751E-2</c:v>
                </c:pt>
                <c:pt idx="41">
                  <c:v>5.8504662842847978E-2</c:v>
                </c:pt>
                <c:pt idx="42">
                  <c:v>5.8399356270890157E-2</c:v>
                </c:pt>
                <c:pt idx="43">
                  <c:v>5.3559066500633322E-2</c:v>
                </c:pt>
                <c:pt idx="44">
                  <c:v>4.1163318597988392E-2</c:v>
                </c:pt>
                <c:pt idx="45">
                  <c:v>2.8641342750057641E-2</c:v>
                </c:pt>
                <c:pt idx="46">
                  <c:v>3.4757871237903977E-2</c:v>
                </c:pt>
                <c:pt idx="47">
                  <c:v>1.913793959279831E-2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3143-4BAA-A873-9094BF867C08}"/>
            </c:ext>
          </c:extLst>
        </c:ser>
        <c:ser>
          <c:idx val="218"/>
          <c:order val="218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Sheet1!$C$661:$AX$661</c:f>
              <c:numCache>
                <c:formatCode>General</c:formatCode>
                <c:ptCount val="48"/>
                <c:pt idx="0">
                  <c:v>3.0961022589834301E-2</c:v>
                </c:pt>
                <c:pt idx="1">
                  <c:v>2.256359003160642E-2</c:v>
                </c:pt>
                <c:pt idx="2">
                  <c:v>2.075922785170357E-2</c:v>
                </c:pt>
                <c:pt idx="3">
                  <c:v>2.0534185205393431E-2</c:v>
                </c:pt>
                <c:pt idx="4">
                  <c:v>1.9847213434668779E-2</c:v>
                </c:pt>
                <c:pt idx="5">
                  <c:v>1.590665335483275E-2</c:v>
                </c:pt>
                <c:pt idx="6">
                  <c:v>1.343685273126681E-2</c:v>
                </c:pt>
                <c:pt idx="7">
                  <c:v>1.736107354936442E-2</c:v>
                </c:pt>
                <c:pt idx="8">
                  <c:v>2.908288043003077E-2</c:v>
                </c:pt>
                <c:pt idx="9">
                  <c:v>4.7945592539414328E-2</c:v>
                </c:pt>
                <c:pt idx="10">
                  <c:v>4.9010747394926592E-2</c:v>
                </c:pt>
                <c:pt idx="11">
                  <c:v>3.8212811706233481E-2</c:v>
                </c:pt>
                <c:pt idx="12">
                  <c:v>3.437923985996881E-2</c:v>
                </c:pt>
                <c:pt idx="13">
                  <c:v>3.6982842215501931E-2</c:v>
                </c:pt>
                <c:pt idx="14">
                  <c:v>4.5635690046876683E-2</c:v>
                </c:pt>
                <c:pt idx="15">
                  <c:v>5.0607481115895463E-2</c:v>
                </c:pt>
                <c:pt idx="16">
                  <c:v>5.6705037288722879E-2</c:v>
                </c:pt>
                <c:pt idx="17">
                  <c:v>6.3096711468224417E-2</c:v>
                </c:pt>
                <c:pt idx="18">
                  <c:v>6.5768359366763174E-2</c:v>
                </c:pt>
                <c:pt idx="19">
                  <c:v>6.6473677060438649E-2</c:v>
                </c:pt>
                <c:pt idx="20">
                  <c:v>8.9112888880604008E-2</c:v>
                </c:pt>
                <c:pt idx="21">
                  <c:v>8.6764408284434671E-2</c:v>
                </c:pt>
                <c:pt idx="22">
                  <c:v>4.4587375850458799E-2</c:v>
                </c:pt>
                <c:pt idx="23">
                  <c:v>3.4264437742834837E-2</c:v>
                </c:pt>
                <c:pt idx="24">
                  <c:v>2.036903354896195E-2</c:v>
                </c:pt>
                <c:pt idx="25">
                  <c:v>2.0600649445795691E-2</c:v>
                </c:pt>
                <c:pt idx="26">
                  <c:v>1.7140556689895819E-2</c:v>
                </c:pt>
                <c:pt idx="27">
                  <c:v>1.6018604510364749E-2</c:v>
                </c:pt>
                <c:pt idx="28">
                  <c:v>1.629985833442164E-2</c:v>
                </c:pt>
                <c:pt idx="29">
                  <c:v>2.1347630806647221E-2</c:v>
                </c:pt>
                <c:pt idx="30">
                  <c:v>2.120326021289376E-2</c:v>
                </c:pt>
                <c:pt idx="31">
                  <c:v>2.6811306573575819E-2</c:v>
                </c:pt>
                <c:pt idx="32">
                  <c:v>3.9560231318101408E-2</c:v>
                </c:pt>
                <c:pt idx="33">
                  <c:v>4.1268963751332752E-2</c:v>
                </c:pt>
                <c:pt idx="34">
                  <c:v>5.403273129313492E-2</c:v>
                </c:pt>
                <c:pt idx="35">
                  <c:v>6.5320059839360817E-2</c:v>
                </c:pt>
                <c:pt idx="36">
                  <c:v>6.2679420675165062E-2</c:v>
                </c:pt>
                <c:pt idx="37">
                  <c:v>6.3888669676765042E-2</c:v>
                </c:pt>
                <c:pt idx="38">
                  <c:v>5.6483345571378601E-2</c:v>
                </c:pt>
                <c:pt idx="39">
                  <c:v>6.2180937745474479E-2</c:v>
                </c:pt>
                <c:pt idx="40">
                  <c:v>6.0999876879260943E-2</c:v>
                </c:pt>
                <c:pt idx="41">
                  <c:v>6.7091360648228335E-2</c:v>
                </c:pt>
                <c:pt idx="42">
                  <c:v>5.6987128234084999E-2</c:v>
                </c:pt>
                <c:pt idx="43">
                  <c:v>5.9696151037186652E-2</c:v>
                </c:pt>
                <c:pt idx="44">
                  <c:v>5.2609099294456937E-2</c:v>
                </c:pt>
                <c:pt idx="45">
                  <c:v>3.7092577397454599E-2</c:v>
                </c:pt>
                <c:pt idx="46">
                  <c:v>3.0463082614785919E-2</c:v>
                </c:pt>
                <c:pt idx="47">
                  <c:v>2.98554639012719E-2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3143-4BAA-A873-9094BF867C08}"/>
            </c:ext>
          </c:extLst>
        </c:ser>
        <c:ser>
          <c:idx val="219"/>
          <c:order val="219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Sheet1!$C$662:$AX$662</c:f>
              <c:numCache>
                <c:formatCode>General</c:formatCode>
                <c:ptCount val="48"/>
                <c:pt idx="0">
                  <c:v>2.27428816390731E-2</c:v>
                </c:pt>
                <c:pt idx="1">
                  <c:v>2.07631839166884E-2</c:v>
                </c:pt>
                <c:pt idx="2">
                  <c:v>1.8718971701989481E-2</c:v>
                </c:pt>
                <c:pt idx="3">
                  <c:v>1.765582976213511E-2</c:v>
                </c:pt>
                <c:pt idx="4">
                  <c:v>1.6745055682976691E-2</c:v>
                </c:pt>
                <c:pt idx="5">
                  <c:v>1.5833624843620948E-2</c:v>
                </c:pt>
                <c:pt idx="6">
                  <c:v>1.4272736718364071E-2</c:v>
                </c:pt>
                <c:pt idx="7">
                  <c:v>2.0690561250017479E-2</c:v>
                </c:pt>
                <c:pt idx="8">
                  <c:v>1.840365798762611E-2</c:v>
                </c:pt>
                <c:pt idx="9">
                  <c:v>4.4664068682475383E-2</c:v>
                </c:pt>
                <c:pt idx="10">
                  <c:v>4.8889790350552582E-2</c:v>
                </c:pt>
                <c:pt idx="11">
                  <c:v>5.6999526319880277E-2</c:v>
                </c:pt>
                <c:pt idx="12">
                  <c:v>5.2006700792333382E-2</c:v>
                </c:pt>
                <c:pt idx="13">
                  <c:v>4.5850317381897182E-2</c:v>
                </c:pt>
                <c:pt idx="14">
                  <c:v>3.1680660193688669E-2</c:v>
                </c:pt>
                <c:pt idx="15">
                  <c:v>3.7034100932140913E-2</c:v>
                </c:pt>
                <c:pt idx="16">
                  <c:v>4.9331263639223237E-2</c:v>
                </c:pt>
                <c:pt idx="17">
                  <c:v>8.7900927668089449E-2</c:v>
                </c:pt>
                <c:pt idx="18">
                  <c:v>8.9225636320230978E-2</c:v>
                </c:pt>
                <c:pt idx="19">
                  <c:v>8.9697539180917454E-2</c:v>
                </c:pt>
                <c:pt idx="20">
                  <c:v>7.3607458578077364E-2</c:v>
                </c:pt>
                <c:pt idx="21">
                  <c:v>6.0600193858209583E-2</c:v>
                </c:pt>
                <c:pt idx="22">
                  <c:v>4.0123907430382133E-2</c:v>
                </c:pt>
                <c:pt idx="23">
                  <c:v>2.656140516941009E-2</c:v>
                </c:pt>
                <c:pt idx="24">
                  <c:v>3.0035427745353629E-2</c:v>
                </c:pt>
                <c:pt idx="25">
                  <c:v>2.834351498219782E-2</c:v>
                </c:pt>
                <c:pt idx="26">
                  <c:v>2.7840923775899629E-2</c:v>
                </c:pt>
                <c:pt idx="27">
                  <c:v>3.262339134443544E-2</c:v>
                </c:pt>
                <c:pt idx="28">
                  <c:v>3.5121461370140543E-2</c:v>
                </c:pt>
                <c:pt idx="29">
                  <c:v>4.0148993859565191E-2</c:v>
                </c:pt>
                <c:pt idx="30">
                  <c:v>4.6432658663353818E-2</c:v>
                </c:pt>
                <c:pt idx="31">
                  <c:v>5.508681385616742E-2</c:v>
                </c:pt>
                <c:pt idx="32">
                  <c:v>4.3649405565406592E-2</c:v>
                </c:pt>
                <c:pt idx="33">
                  <c:v>4.426988624267237E-2</c:v>
                </c:pt>
                <c:pt idx="34">
                  <c:v>4.1069667199740138E-2</c:v>
                </c:pt>
                <c:pt idx="35">
                  <c:v>3.0386580039741991E-2</c:v>
                </c:pt>
                <c:pt idx="36">
                  <c:v>4.2384571476704297E-2</c:v>
                </c:pt>
                <c:pt idx="37">
                  <c:v>5.1770465314371718E-2</c:v>
                </c:pt>
                <c:pt idx="38">
                  <c:v>4.6566500277136817E-2</c:v>
                </c:pt>
                <c:pt idx="39">
                  <c:v>4.9824446662529311E-2</c:v>
                </c:pt>
                <c:pt idx="40">
                  <c:v>4.7705927432448128E-2</c:v>
                </c:pt>
                <c:pt idx="41">
                  <c:v>5.817256886020767E-2</c:v>
                </c:pt>
                <c:pt idx="42">
                  <c:v>5.309586655645001E-2</c:v>
                </c:pt>
                <c:pt idx="43">
                  <c:v>4.5005031752412147E-2</c:v>
                </c:pt>
                <c:pt idx="44">
                  <c:v>2.9364812755513951E-2</c:v>
                </c:pt>
                <c:pt idx="45">
                  <c:v>3.7103387290218101E-2</c:v>
                </c:pt>
                <c:pt idx="46">
                  <c:v>4.3250172891870733E-2</c:v>
                </c:pt>
                <c:pt idx="47">
                  <c:v>4.0747524085462519E-2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3143-4BAA-A873-9094BF867C08}"/>
            </c:ext>
          </c:extLst>
        </c:ser>
        <c:ser>
          <c:idx val="220"/>
          <c:order val="220"/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Sheet1!$C$663:$AX$663</c:f>
              <c:numCache>
                <c:formatCode>General</c:formatCode>
                <c:ptCount val="48"/>
                <c:pt idx="0">
                  <c:v>2.603416233194011E-2</c:v>
                </c:pt>
                <c:pt idx="1">
                  <c:v>1.6763433215899359E-2</c:v>
                </c:pt>
                <c:pt idx="2">
                  <c:v>1.140404850709806E-2</c:v>
                </c:pt>
                <c:pt idx="3">
                  <c:v>9.5392181263962358E-3</c:v>
                </c:pt>
                <c:pt idx="4">
                  <c:v>8.7634274026402049E-3</c:v>
                </c:pt>
                <c:pt idx="5">
                  <c:v>7.859944784688034E-3</c:v>
                </c:pt>
                <c:pt idx="6">
                  <c:v>1.7536209379123389E-2</c:v>
                </c:pt>
                <c:pt idx="7">
                  <c:v>1.617496203506872E-2</c:v>
                </c:pt>
                <c:pt idx="8">
                  <c:v>1.699123251098281E-2</c:v>
                </c:pt>
                <c:pt idx="9">
                  <c:v>2.9171246924411559E-2</c:v>
                </c:pt>
                <c:pt idx="10">
                  <c:v>5.909628023761393E-2</c:v>
                </c:pt>
                <c:pt idx="11">
                  <c:v>6.4753466591135803E-2</c:v>
                </c:pt>
                <c:pt idx="12">
                  <c:v>6.7101745441686816E-2</c:v>
                </c:pt>
                <c:pt idx="13">
                  <c:v>6.0915466047394277E-2</c:v>
                </c:pt>
                <c:pt idx="14">
                  <c:v>5.6876306067286032E-2</c:v>
                </c:pt>
                <c:pt idx="15">
                  <c:v>5.2323236396025992E-2</c:v>
                </c:pt>
                <c:pt idx="16">
                  <c:v>4.9806971162231983E-2</c:v>
                </c:pt>
                <c:pt idx="17">
                  <c:v>6.7047824841895684E-2</c:v>
                </c:pt>
                <c:pt idx="18">
                  <c:v>7.7993357570743563E-2</c:v>
                </c:pt>
                <c:pt idx="19">
                  <c:v>6.5898169417206262E-2</c:v>
                </c:pt>
                <c:pt idx="20">
                  <c:v>6.4472229674945883E-2</c:v>
                </c:pt>
                <c:pt idx="21">
                  <c:v>7.096798018920486E-2</c:v>
                </c:pt>
                <c:pt idx="22">
                  <c:v>4.9936833644033243E-2</c:v>
                </c:pt>
                <c:pt idx="23">
                  <c:v>3.2572247500347193E-2</c:v>
                </c:pt>
                <c:pt idx="24">
                  <c:v>2.8665176558126022E-2</c:v>
                </c:pt>
                <c:pt idx="25">
                  <c:v>2.3773125359219448E-2</c:v>
                </c:pt>
                <c:pt idx="26">
                  <c:v>2.757867720672811E-2</c:v>
                </c:pt>
                <c:pt idx="27">
                  <c:v>2.576460638717068E-2</c:v>
                </c:pt>
                <c:pt idx="28">
                  <c:v>2.7064347696232959E-2</c:v>
                </c:pt>
                <c:pt idx="29">
                  <c:v>3.170361757871764E-2</c:v>
                </c:pt>
                <c:pt idx="30">
                  <c:v>3.3435354323735789E-2</c:v>
                </c:pt>
                <c:pt idx="31">
                  <c:v>4.5132844569900347E-2</c:v>
                </c:pt>
                <c:pt idx="32">
                  <c:v>5.6179793309413868E-2</c:v>
                </c:pt>
                <c:pt idx="33">
                  <c:v>5.9869036938642282E-2</c:v>
                </c:pt>
                <c:pt idx="34">
                  <c:v>5.0362202701842017E-2</c:v>
                </c:pt>
                <c:pt idx="35">
                  <c:v>5.8008255297480438E-2</c:v>
                </c:pt>
                <c:pt idx="36">
                  <c:v>6.679222815523142E-2</c:v>
                </c:pt>
                <c:pt idx="37">
                  <c:v>4.6103189229286252E-2</c:v>
                </c:pt>
                <c:pt idx="38">
                  <c:v>4.571882426103787E-2</c:v>
                </c:pt>
                <c:pt idx="39">
                  <c:v>4.3146473087954537E-2</c:v>
                </c:pt>
                <c:pt idx="40">
                  <c:v>4.3596954653328038E-2</c:v>
                </c:pt>
                <c:pt idx="41">
                  <c:v>5.071596166101474E-2</c:v>
                </c:pt>
                <c:pt idx="42">
                  <c:v>4.8237887341357692E-2</c:v>
                </c:pt>
                <c:pt idx="43">
                  <c:v>3.8753860155909252E-2</c:v>
                </c:pt>
                <c:pt idx="44">
                  <c:v>3.2046817938220028E-2</c:v>
                </c:pt>
                <c:pt idx="45">
                  <c:v>4.3121646992114113E-2</c:v>
                </c:pt>
                <c:pt idx="46">
                  <c:v>3.6414301248257737E-2</c:v>
                </c:pt>
                <c:pt idx="47">
                  <c:v>3.7814817349078683E-2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3143-4BAA-A873-9094BF867C08}"/>
            </c:ext>
          </c:extLst>
        </c:ser>
        <c:ser>
          <c:idx val="221"/>
          <c:order val="221"/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Sheet1!$C$664:$AX$664</c:f>
              <c:numCache>
                <c:formatCode>General</c:formatCode>
                <c:ptCount val="48"/>
                <c:pt idx="0">
                  <c:v>1.8826436987353899E-2</c:v>
                </c:pt>
                <c:pt idx="1">
                  <c:v>1.6487088166879719E-2</c:v>
                </c:pt>
                <c:pt idx="2">
                  <c:v>1.5250170948951969E-2</c:v>
                </c:pt>
                <c:pt idx="3">
                  <c:v>1.6239123995462311E-2</c:v>
                </c:pt>
                <c:pt idx="4">
                  <c:v>1.6540940008224141E-2</c:v>
                </c:pt>
                <c:pt idx="5">
                  <c:v>1.3343914141604889E-2</c:v>
                </c:pt>
                <c:pt idx="6">
                  <c:v>1.5253438967759681E-2</c:v>
                </c:pt>
                <c:pt idx="7">
                  <c:v>1.578123268274452E-2</c:v>
                </c:pt>
                <c:pt idx="8">
                  <c:v>3.2296802616248593E-2</c:v>
                </c:pt>
                <c:pt idx="9">
                  <c:v>6.9497310371149312E-2</c:v>
                </c:pt>
                <c:pt idx="10">
                  <c:v>6.6552869217547897E-2</c:v>
                </c:pt>
                <c:pt idx="11">
                  <c:v>7.9820424851669486E-2</c:v>
                </c:pt>
                <c:pt idx="12">
                  <c:v>8.4340138844879217E-2</c:v>
                </c:pt>
                <c:pt idx="13">
                  <c:v>7.9186032583168739E-2</c:v>
                </c:pt>
                <c:pt idx="14">
                  <c:v>8.3828263129034755E-2</c:v>
                </c:pt>
                <c:pt idx="15">
                  <c:v>8.330849735502667E-2</c:v>
                </c:pt>
                <c:pt idx="16">
                  <c:v>7.5192094401445322E-2</c:v>
                </c:pt>
                <c:pt idx="17">
                  <c:v>5.6303004143824241E-2</c:v>
                </c:pt>
                <c:pt idx="18">
                  <c:v>3.5542454114183233E-2</c:v>
                </c:pt>
                <c:pt idx="19">
                  <c:v>4.0515582266549187E-2</c:v>
                </c:pt>
                <c:pt idx="20">
                  <c:v>3.6924276272496559E-2</c:v>
                </c:pt>
                <c:pt idx="21">
                  <c:v>2.5655077961323831E-2</c:v>
                </c:pt>
                <c:pt idx="22">
                  <c:v>6.6809408974728953E-3</c:v>
                </c:pt>
                <c:pt idx="23">
                  <c:v>1.6633885074998921E-2</c:v>
                </c:pt>
                <c:pt idx="24">
                  <c:v>3.3359496150238553E-2</c:v>
                </c:pt>
                <c:pt idx="25">
                  <c:v>2.9655495442462699E-2</c:v>
                </c:pt>
                <c:pt idx="26">
                  <c:v>2.6453669863639541E-2</c:v>
                </c:pt>
                <c:pt idx="27">
                  <c:v>2.571410832701922E-2</c:v>
                </c:pt>
                <c:pt idx="28">
                  <c:v>2.636475456236451E-2</c:v>
                </c:pt>
                <c:pt idx="29">
                  <c:v>2.4864721854351821E-2</c:v>
                </c:pt>
                <c:pt idx="30">
                  <c:v>2.9661856907864451E-2</c:v>
                </c:pt>
                <c:pt idx="31">
                  <c:v>3.2360622727092357E-2</c:v>
                </c:pt>
                <c:pt idx="32">
                  <c:v>2.63306006050993E-2</c:v>
                </c:pt>
                <c:pt idx="33">
                  <c:v>2.6421132857942359E-2</c:v>
                </c:pt>
                <c:pt idx="34">
                  <c:v>3.7128006468143661E-2</c:v>
                </c:pt>
                <c:pt idx="35">
                  <c:v>4.9381567701787817E-2</c:v>
                </c:pt>
                <c:pt idx="36">
                  <c:v>5.5129646704624863E-2</c:v>
                </c:pt>
                <c:pt idx="37">
                  <c:v>5.4293626502558971E-2</c:v>
                </c:pt>
                <c:pt idx="38">
                  <c:v>4.8788421783586181E-2</c:v>
                </c:pt>
                <c:pt idx="39">
                  <c:v>4.6597436871281803E-2</c:v>
                </c:pt>
                <c:pt idx="40">
                  <c:v>4.6235080212226602E-2</c:v>
                </c:pt>
                <c:pt idx="41">
                  <c:v>5.0698656810450847E-2</c:v>
                </c:pt>
                <c:pt idx="42">
                  <c:v>6.030335307465165E-2</c:v>
                </c:pt>
                <c:pt idx="43">
                  <c:v>7.0280661404309913E-2</c:v>
                </c:pt>
                <c:pt idx="44">
                  <c:v>6.9165215161871824E-2</c:v>
                </c:pt>
                <c:pt idx="45">
                  <c:v>4.9438410961433733E-2</c:v>
                </c:pt>
                <c:pt idx="46">
                  <c:v>4.7584602466015841E-2</c:v>
                </c:pt>
                <c:pt idx="47">
                  <c:v>3.3788854578981467E-2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3143-4BAA-A873-9094BF867C08}"/>
            </c:ext>
          </c:extLst>
        </c:ser>
        <c:ser>
          <c:idx val="222"/>
          <c:order val="222"/>
          <c:spPr>
            <a:ln w="31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Sheet1!$C$665:$AX$665</c:f>
              <c:numCache>
                <c:formatCode>General</c:formatCode>
                <c:ptCount val="48"/>
                <c:pt idx="0">
                  <c:v>2.2258582083504171E-2</c:v>
                </c:pt>
                <c:pt idx="1">
                  <c:v>2.241399027590656E-2</c:v>
                </c:pt>
                <c:pt idx="2">
                  <c:v>1.8952098770590009E-2</c:v>
                </c:pt>
                <c:pt idx="3">
                  <c:v>1.7219535025887561E-2</c:v>
                </c:pt>
                <c:pt idx="4">
                  <c:v>1.878846372256298E-2</c:v>
                </c:pt>
                <c:pt idx="5">
                  <c:v>2.0163341714614941E-2</c:v>
                </c:pt>
                <c:pt idx="6">
                  <c:v>1.9788778445442579E-2</c:v>
                </c:pt>
                <c:pt idx="7">
                  <c:v>1.979447710953073E-2</c:v>
                </c:pt>
                <c:pt idx="8">
                  <c:v>3.4331374246891012E-2</c:v>
                </c:pt>
                <c:pt idx="9">
                  <c:v>4.5489738582397563E-2</c:v>
                </c:pt>
                <c:pt idx="10">
                  <c:v>5.4746502317630119E-2</c:v>
                </c:pt>
                <c:pt idx="11">
                  <c:v>5.69043257925659E-2</c:v>
                </c:pt>
                <c:pt idx="12">
                  <c:v>6.837190364057158E-2</c:v>
                </c:pt>
                <c:pt idx="13">
                  <c:v>6.7698800239138393E-2</c:v>
                </c:pt>
                <c:pt idx="14">
                  <c:v>5.113476933472736E-2</c:v>
                </c:pt>
                <c:pt idx="15">
                  <c:v>4.3168832216893438E-2</c:v>
                </c:pt>
                <c:pt idx="16">
                  <c:v>4.8896924619483063E-2</c:v>
                </c:pt>
                <c:pt idx="17">
                  <c:v>5.1169529991479508E-2</c:v>
                </c:pt>
                <c:pt idx="18">
                  <c:v>5.4588611650245589E-2</c:v>
                </c:pt>
                <c:pt idx="19">
                  <c:v>6.8177170715375254E-2</c:v>
                </c:pt>
                <c:pt idx="20">
                  <c:v>7.3858662671161091E-2</c:v>
                </c:pt>
                <c:pt idx="21">
                  <c:v>5.9951848584009031E-2</c:v>
                </c:pt>
                <c:pt idx="22">
                  <c:v>3.3266941818242753E-2</c:v>
                </c:pt>
                <c:pt idx="23">
                  <c:v>2.886479643114884E-2</c:v>
                </c:pt>
                <c:pt idx="24">
                  <c:v>2.721700146143818E-2</c:v>
                </c:pt>
                <c:pt idx="25">
                  <c:v>2.0911461387879381E-2</c:v>
                </c:pt>
                <c:pt idx="26">
                  <c:v>1.9617956054741599E-2</c:v>
                </c:pt>
                <c:pt idx="27">
                  <c:v>2.1026902975953301E-2</c:v>
                </c:pt>
                <c:pt idx="28">
                  <c:v>2.25904631192657E-2</c:v>
                </c:pt>
                <c:pt idx="29">
                  <c:v>2.4589567084728231E-2</c:v>
                </c:pt>
                <c:pt idx="30">
                  <c:v>2.8103573949678679E-2</c:v>
                </c:pt>
                <c:pt idx="31">
                  <c:v>2.6018988724778671E-2</c:v>
                </c:pt>
                <c:pt idx="32">
                  <c:v>2.7115799204939631E-2</c:v>
                </c:pt>
                <c:pt idx="33">
                  <c:v>2.86587940443759E-2</c:v>
                </c:pt>
                <c:pt idx="34">
                  <c:v>4.4054858453914908E-2</c:v>
                </c:pt>
                <c:pt idx="35">
                  <c:v>5.7925752395126408E-2</c:v>
                </c:pt>
                <c:pt idx="36">
                  <c:v>6.3413447122507044E-2</c:v>
                </c:pt>
                <c:pt idx="37">
                  <c:v>7.7885994484163223E-2</c:v>
                </c:pt>
                <c:pt idx="38">
                  <c:v>8.5933255326956254E-2</c:v>
                </c:pt>
                <c:pt idx="39">
                  <c:v>7.4658395887795909E-2</c:v>
                </c:pt>
                <c:pt idx="40">
                  <c:v>7.0072955753913022E-2</c:v>
                </c:pt>
                <c:pt idx="41">
                  <c:v>4.7178472314066452E-2</c:v>
                </c:pt>
                <c:pt idx="42">
                  <c:v>3.8808347617714747E-2</c:v>
                </c:pt>
                <c:pt idx="43">
                  <c:v>4.0539358465179691E-2</c:v>
                </c:pt>
                <c:pt idx="44">
                  <c:v>4.2080791800179158E-2</c:v>
                </c:pt>
                <c:pt idx="45">
                  <c:v>5.2154011396762297E-2</c:v>
                </c:pt>
                <c:pt idx="46">
                  <c:v>3.399563486400424E-2</c:v>
                </c:pt>
                <c:pt idx="47">
                  <c:v>2.544821610993736E-2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3143-4BAA-A873-9094BF867C08}"/>
            </c:ext>
          </c:extLst>
        </c:ser>
        <c:ser>
          <c:idx val="223"/>
          <c:order val="223"/>
          <c:spPr>
            <a:ln w="31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Sheet1!$C$666:$AX$666</c:f>
              <c:numCache>
                <c:formatCode>General</c:formatCode>
                <c:ptCount val="48"/>
                <c:pt idx="0">
                  <c:v>2.8127819043921351E-2</c:v>
                </c:pt>
                <c:pt idx="1">
                  <c:v>2.2609472511830129E-2</c:v>
                </c:pt>
                <c:pt idx="2">
                  <c:v>2.070695961668936E-2</c:v>
                </c:pt>
                <c:pt idx="3">
                  <c:v>2.0810114283680691E-2</c:v>
                </c:pt>
                <c:pt idx="4">
                  <c:v>2.1161453889355222E-2</c:v>
                </c:pt>
                <c:pt idx="5">
                  <c:v>2.0550911272357648E-2</c:v>
                </c:pt>
                <c:pt idx="6">
                  <c:v>2.468473075551875E-2</c:v>
                </c:pt>
                <c:pt idx="7">
                  <c:v>1.8142740402232991E-2</c:v>
                </c:pt>
                <c:pt idx="8">
                  <c:v>2.5313080829528569E-2</c:v>
                </c:pt>
                <c:pt idx="9">
                  <c:v>2.5344720252288622E-2</c:v>
                </c:pt>
                <c:pt idx="10">
                  <c:v>6.1436566563206417E-2</c:v>
                </c:pt>
                <c:pt idx="11">
                  <c:v>4.5975325300939791E-2</c:v>
                </c:pt>
                <c:pt idx="12">
                  <c:v>4.6677177064144523E-2</c:v>
                </c:pt>
                <c:pt idx="13">
                  <c:v>5.5887412058261053E-2</c:v>
                </c:pt>
                <c:pt idx="14">
                  <c:v>5.6503856819220377E-2</c:v>
                </c:pt>
                <c:pt idx="15">
                  <c:v>7.1252219824567489E-2</c:v>
                </c:pt>
                <c:pt idx="16">
                  <c:v>7.1721472852670137E-2</c:v>
                </c:pt>
                <c:pt idx="17">
                  <c:v>7.8712849677846045E-2</c:v>
                </c:pt>
                <c:pt idx="18">
                  <c:v>7.6344898036068656E-2</c:v>
                </c:pt>
                <c:pt idx="19">
                  <c:v>5.9166566480694953E-2</c:v>
                </c:pt>
                <c:pt idx="20">
                  <c:v>3.996298479589061E-2</c:v>
                </c:pt>
                <c:pt idx="21">
                  <c:v>3.8771814575491878E-2</c:v>
                </c:pt>
                <c:pt idx="22">
                  <c:v>3.4863366801366792E-2</c:v>
                </c:pt>
                <c:pt idx="23">
                  <c:v>3.5271486292227948E-2</c:v>
                </c:pt>
                <c:pt idx="24">
                  <c:v>3.9620108210228398E-2</c:v>
                </c:pt>
                <c:pt idx="25">
                  <c:v>3.4814128687780582E-2</c:v>
                </c:pt>
                <c:pt idx="26">
                  <c:v>3.2404901272620683E-2</c:v>
                </c:pt>
                <c:pt idx="27">
                  <c:v>3.0449691446822469E-2</c:v>
                </c:pt>
                <c:pt idx="28">
                  <c:v>3.1092613682728448E-2</c:v>
                </c:pt>
                <c:pt idx="29">
                  <c:v>3.426362595651565E-2</c:v>
                </c:pt>
                <c:pt idx="30">
                  <c:v>3.8988228827484553E-2</c:v>
                </c:pt>
                <c:pt idx="31">
                  <c:v>3.4523092447351987E-2</c:v>
                </c:pt>
                <c:pt idx="32">
                  <c:v>5.1246271317651131E-2</c:v>
                </c:pt>
                <c:pt idx="33">
                  <c:v>5.2141435725834177E-2</c:v>
                </c:pt>
                <c:pt idx="34">
                  <c:v>4.8413620899535402E-2</c:v>
                </c:pt>
                <c:pt idx="35">
                  <c:v>5.7602398016826109E-2</c:v>
                </c:pt>
                <c:pt idx="36">
                  <c:v>6.160713585856948E-2</c:v>
                </c:pt>
                <c:pt idx="37">
                  <c:v>6.0061918250184428E-2</c:v>
                </c:pt>
                <c:pt idx="38">
                  <c:v>5.1368346776232587E-2</c:v>
                </c:pt>
                <c:pt idx="39">
                  <c:v>4.3380290619371868E-2</c:v>
                </c:pt>
                <c:pt idx="40">
                  <c:v>5.004605831957968E-2</c:v>
                </c:pt>
                <c:pt idx="41">
                  <c:v>4.9040056815556857E-2</c:v>
                </c:pt>
                <c:pt idx="42">
                  <c:v>4.2638508960109241E-2</c:v>
                </c:pt>
                <c:pt idx="43">
                  <c:v>4.5824869255216047E-2</c:v>
                </c:pt>
                <c:pt idx="44">
                  <c:v>4.1605141643220392E-2</c:v>
                </c:pt>
                <c:pt idx="45">
                  <c:v>2.3657932976629149E-2</c:v>
                </c:pt>
                <c:pt idx="46">
                  <c:v>1.65631248856501E-2</c:v>
                </c:pt>
                <c:pt idx="47">
                  <c:v>2.8646499148300569E-2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3143-4BAA-A873-9094BF867C08}"/>
            </c:ext>
          </c:extLst>
        </c:ser>
        <c:ser>
          <c:idx val="224"/>
          <c:order val="224"/>
          <c:spPr>
            <a:ln w="31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Sheet1!$C$667:$AX$667</c:f>
              <c:numCache>
                <c:formatCode>General</c:formatCode>
                <c:ptCount val="48"/>
                <c:pt idx="0">
                  <c:v>1.368106774716624E-2</c:v>
                </c:pt>
                <c:pt idx="1">
                  <c:v>9.7252226490651197E-3</c:v>
                </c:pt>
                <c:pt idx="2">
                  <c:v>1.094685827237645E-2</c:v>
                </c:pt>
                <c:pt idx="3">
                  <c:v>1.113852652861482E-2</c:v>
                </c:pt>
                <c:pt idx="4">
                  <c:v>1.3197753980802571E-2</c:v>
                </c:pt>
                <c:pt idx="5">
                  <c:v>1.3919911561437169E-2</c:v>
                </c:pt>
                <c:pt idx="6">
                  <c:v>1.8467755230911421E-2</c:v>
                </c:pt>
                <c:pt idx="7">
                  <c:v>1.8645988331735849E-2</c:v>
                </c:pt>
                <c:pt idx="8">
                  <c:v>2.058568364152738E-2</c:v>
                </c:pt>
                <c:pt idx="9">
                  <c:v>2.6856380036053999E-2</c:v>
                </c:pt>
                <c:pt idx="10">
                  <c:v>4.3659753218574272E-2</c:v>
                </c:pt>
                <c:pt idx="11">
                  <c:v>7.0435228410021367E-2</c:v>
                </c:pt>
                <c:pt idx="12">
                  <c:v>7.9839250970463849E-2</c:v>
                </c:pt>
                <c:pt idx="13">
                  <c:v>9.5041471829639068E-2</c:v>
                </c:pt>
                <c:pt idx="14">
                  <c:v>8.7013389554263118E-2</c:v>
                </c:pt>
                <c:pt idx="15">
                  <c:v>7.3142138629401457E-2</c:v>
                </c:pt>
                <c:pt idx="16">
                  <c:v>6.4340951667008706E-2</c:v>
                </c:pt>
                <c:pt idx="17">
                  <c:v>6.9731231641227812E-2</c:v>
                </c:pt>
                <c:pt idx="18">
                  <c:v>7.0705532972723598E-2</c:v>
                </c:pt>
                <c:pt idx="19">
                  <c:v>7.1412540170493741E-2</c:v>
                </c:pt>
                <c:pt idx="20">
                  <c:v>5.1862660550110663E-2</c:v>
                </c:pt>
                <c:pt idx="21">
                  <c:v>3.3926877686880887E-2</c:v>
                </c:pt>
                <c:pt idx="22">
                  <c:v>1.230050930348638E-2</c:v>
                </c:pt>
                <c:pt idx="23">
                  <c:v>1.942331541601407E-2</c:v>
                </c:pt>
                <c:pt idx="24">
                  <c:v>3.3226077051176799E-2</c:v>
                </c:pt>
                <c:pt idx="25">
                  <c:v>2.3524734628080381E-2</c:v>
                </c:pt>
                <c:pt idx="26">
                  <c:v>2.2045156651256191E-2</c:v>
                </c:pt>
                <c:pt idx="27">
                  <c:v>2.001189565685579E-2</c:v>
                </c:pt>
                <c:pt idx="28">
                  <c:v>1.8104839167182581E-2</c:v>
                </c:pt>
                <c:pt idx="29">
                  <c:v>2.1472101764547492E-2</c:v>
                </c:pt>
                <c:pt idx="30">
                  <c:v>2.573639725484704E-2</c:v>
                </c:pt>
                <c:pt idx="31">
                  <c:v>2.9876681182533161E-2</c:v>
                </c:pt>
                <c:pt idx="32">
                  <c:v>5.5531749591627808E-2</c:v>
                </c:pt>
                <c:pt idx="33">
                  <c:v>6.8874420870086162E-2</c:v>
                </c:pt>
                <c:pt idx="34">
                  <c:v>7.4678201329358887E-2</c:v>
                </c:pt>
                <c:pt idx="35">
                  <c:v>7.6593196622815968E-2</c:v>
                </c:pt>
                <c:pt idx="36">
                  <c:v>6.8182100923778091E-2</c:v>
                </c:pt>
                <c:pt idx="37">
                  <c:v>6.1469688968677591E-2</c:v>
                </c:pt>
                <c:pt idx="38">
                  <c:v>5.8256466616925059E-2</c:v>
                </c:pt>
                <c:pt idx="39">
                  <c:v>5.556165945158334E-2</c:v>
                </c:pt>
                <c:pt idx="40">
                  <c:v>5.42331317916179E-2</c:v>
                </c:pt>
                <c:pt idx="41">
                  <c:v>5.3373859824791037E-2</c:v>
                </c:pt>
                <c:pt idx="42">
                  <c:v>4.663431482929007E-2</c:v>
                </c:pt>
                <c:pt idx="43">
                  <c:v>3.7668798521518811E-2</c:v>
                </c:pt>
                <c:pt idx="44">
                  <c:v>3.5144101520006993E-2</c:v>
                </c:pt>
                <c:pt idx="45">
                  <c:v>2.634112970086765E-2</c:v>
                </c:pt>
                <c:pt idx="46">
                  <c:v>1.069962595510511E-2</c:v>
                </c:pt>
                <c:pt idx="47">
                  <c:v>2.2759670125470109E-2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3143-4BAA-A873-9094BF867C08}"/>
            </c:ext>
          </c:extLst>
        </c:ser>
        <c:ser>
          <c:idx val="225"/>
          <c:order val="225"/>
          <c:spPr>
            <a:ln w="31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Sheet1!$C$668:$AX$668</c:f>
              <c:numCache>
                <c:formatCode>General</c:formatCode>
                <c:ptCount val="48"/>
                <c:pt idx="0">
                  <c:v>2.2086691176874149E-2</c:v>
                </c:pt>
                <c:pt idx="1">
                  <c:v>1.6810286566808101E-2</c:v>
                </c:pt>
                <c:pt idx="2">
                  <c:v>1.6437138157739541E-2</c:v>
                </c:pt>
                <c:pt idx="3">
                  <c:v>1.5316441700251079E-2</c:v>
                </c:pt>
                <c:pt idx="4">
                  <c:v>1.4867944100405289E-2</c:v>
                </c:pt>
                <c:pt idx="5">
                  <c:v>1.4173070696193E-2</c:v>
                </c:pt>
                <c:pt idx="6">
                  <c:v>1.42481831683751E-2</c:v>
                </c:pt>
                <c:pt idx="7">
                  <c:v>1.8980686621069411E-2</c:v>
                </c:pt>
                <c:pt idx="8">
                  <c:v>1.3186313451500229E-2</c:v>
                </c:pt>
                <c:pt idx="9">
                  <c:v>4.3916773447323497E-2</c:v>
                </c:pt>
                <c:pt idx="10">
                  <c:v>5.2796063833925523E-2</c:v>
                </c:pt>
                <c:pt idx="11">
                  <c:v>5.720489291034777E-2</c:v>
                </c:pt>
                <c:pt idx="12">
                  <c:v>7.3395337524674739E-2</c:v>
                </c:pt>
                <c:pt idx="13">
                  <c:v>7.203996161182237E-2</c:v>
                </c:pt>
                <c:pt idx="14">
                  <c:v>8.1012356736647584E-2</c:v>
                </c:pt>
                <c:pt idx="15">
                  <c:v>6.5792308572715522E-2</c:v>
                </c:pt>
                <c:pt idx="16">
                  <c:v>6.805058485852658E-2</c:v>
                </c:pt>
                <c:pt idx="17">
                  <c:v>9.0992168925833644E-2</c:v>
                </c:pt>
                <c:pt idx="18">
                  <c:v>8.1382801246803999E-2</c:v>
                </c:pt>
                <c:pt idx="19">
                  <c:v>5.8983962116901011E-2</c:v>
                </c:pt>
                <c:pt idx="20">
                  <c:v>2.278921227464286E-2</c:v>
                </c:pt>
                <c:pt idx="21">
                  <c:v>3.2101658416248569E-2</c:v>
                </c:pt>
                <c:pt idx="22">
                  <c:v>2.6301441470365929E-2</c:v>
                </c:pt>
                <c:pt idx="23">
                  <c:v>2.7133720414004529E-2</c:v>
                </c:pt>
                <c:pt idx="24">
                  <c:v>3.2213655643435847E-2</c:v>
                </c:pt>
                <c:pt idx="25">
                  <c:v>2.837512197981194E-2</c:v>
                </c:pt>
                <c:pt idx="26">
                  <c:v>3.2340026086420462E-2</c:v>
                </c:pt>
                <c:pt idx="27">
                  <c:v>2.7974611247769021E-2</c:v>
                </c:pt>
                <c:pt idx="28">
                  <c:v>2.9036115047309598E-2</c:v>
                </c:pt>
                <c:pt idx="29">
                  <c:v>3.6765317712791019E-2</c:v>
                </c:pt>
                <c:pt idx="30">
                  <c:v>3.8021729604491593E-2</c:v>
                </c:pt>
                <c:pt idx="31">
                  <c:v>3.1355811041238413E-2</c:v>
                </c:pt>
                <c:pt idx="32">
                  <c:v>2.400952103775876E-2</c:v>
                </c:pt>
                <c:pt idx="33">
                  <c:v>3.8360698688607017E-2</c:v>
                </c:pt>
                <c:pt idx="34">
                  <c:v>7.7794035300334477E-2</c:v>
                </c:pt>
                <c:pt idx="35">
                  <c:v>7.9263126563155734E-2</c:v>
                </c:pt>
                <c:pt idx="36">
                  <c:v>6.6669991254892993E-2</c:v>
                </c:pt>
                <c:pt idx="37">
                  <c:v>5.4405110600906033E-2</c:v>
                </c:pt>
                <c:pt idx="38">
                  <c:v>5.5926201250912203E-2</c:v>
                </c:pt>
                <c:pt idx="39">
                  <c:v>4.2856938257927982E-2</c:v>
                </c:pt>
                <c:pt idx="40">
                  <c:v>3.3099949656664122E-2</c:v>
                </c:pt>
                <c:pt idx="41">
                  <c:v>3.7072470134845208E-2</c:v>
                </c:pt>
                <c:pt idx="42">
                  <c:v>4.2073492104905949E-2</c:v>
                </c:pt>
                <c:pt idx="43">
                  <c:v>3.8478137801715648E-2</c:v>
                </c:pt>
                <c:pt idx="44">
                  <c:v>4.9296335512108033E-2</c:v>
                </c:pt>
                <c:pt idx="45">
                  <c:v>3.7661736930869917E-2</c:v>
                </c:pt>
                <c:pt idx="46">
                  <c:v>3.3592671568228177E-2</c:v>
                </c:pt>
                <c:pt idx="47">
                  <c:v>3.3357194972899892E-2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3143-4BAA-A873-9094BF867C08}"/>
            </c:ext>
          </c:extLst>
        </c:ser>
        <c:ser>
          <c:idx val="226"/>
          <c:order val="226"/>
          <c:spPr>
            <a:ln w="31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Sheet1!$C$669:$AX$669</c:f>
              <c:numCache>
                <c:formatCode>General</c:formatCode>
                <c:ptCount val="48"/>
                <c:pt idx="0">
                  <c:v>7.6628865136775838E-3</c:v>
                </c:pt>
                <c:pt idx="1">
                  <c:v>1.0969716594747809E-2</c:v>
                </c:pt>
                <c:pt idx="2">
                  <c:v>1.3896371286175531E-2</c:v>
                </c:pt>
                <c:pt idx="3">
                  <c:v>1.5181884416888751E-2</c:v>
                </c:pt>
                <c:pt idx="4">
                  <c:v>1.6075307332226531E-2</c:v>
                </c:pt>
                <c:pt idx="5">
                  <c:v>1.21513519157695E-2</c:v>
                </c:pt>
                <c:pt idx="6">
                  <c:v>2.2523239759789111E-2</c:v>
                </c:pt>
                <c:pt idx="7">
                  <c:v>2.9415743361888812E-2</c:v>
                </c:pt>
                <c:pt idx="8">
                  <c:v>4.4299268122356038E-2</c:v>
                </c:pt>
                <c:pt idx="9">
                  <c:v>6.6205773001868945E-2</c:v>
                </c:pt>
                <c:pt idx="10">
                  <c:v>8.0396516315145036E-2</c:v>
                </c:pt>
                <c:pt idx="11">
                  <c:v>7.1393797015557287E-2</c:v>
                </c:pt>
                <c:pt idx="12">
                  <c:v>6.4880966449176625E-2</c:v>
                </c:pt>
                <c:pt idx="13">
                  <c:v>6.8498373250207606E-2</c:v>
                </c:pt>
                <c:pt idx="14">
                  <c:v>6.4571693672922592E-2</c:v>
                </c:pt>
                <c:pt idx="15">
                  <c:v>6.9061856062675467E-2</c:v>
                </c:pt>
                <c:pt idx="16">
                  <c:v>7.8517553333602691E-2</c:v>
                </c:pt>
                <c:pt idx="17">
                  <c:v>7.2392266407083516E-2</c:v>
                </c:pt>
                <c:pt idx="18">
                  <c:v>6.8806714985295905E-2</c:v>
                </c:pt>
                <c:pt idx="19">
                  <c:v>6.4997768772644432E-2</c:v>
                </c:pt>
                <c:pt idx="20">
                  <c:v>2.9300102165972189E-2</c:v>
                </c:pt>
                <c:pt idx="21">
                  <c:v>1.112211763676205E-2</c:v>
                </c:pt>
                <c:pt idx="22">
                  <c:v>7.8317252098106544E-3</c:v>
                </c:pt>
                <c:pt idx="23">
                  <c:v>9.8470064177553288E-3</c:v>
                </c:pt>
                <c:pt idx="24">
                  <c:v>2.9175931786926429E-2</c:v>
                </c:pt>
                <c:pt idx="25">
                  <c:v>2.7142122355164829E-2</c:v>
                </c:pt>
                <c:pt idx="26">
                  <c:v>2.507724873124469E-2</c:v>
                </c:pt>
                <c:pt idx="27">
                  <c:v>2.2988257355885919E-2</c:v>
                </c:pt>
                <c:pt idx="28">
                  <c:v>2.567912716038662E-2</c:v>
                </c:pt>
                <c:pt idx="29">
                  <c:v>2.7956130146613769E-2</c:v>
                </c:pt>
                <c:pt idx="30">
                  <c:v>2.8097568107927962E-2</c:v>
                </c:pt>
                <c:pt idx="31">
                  <c:v>3.2196497778255111E-2</c:v>
                </c:pt>
                <c:pt idx="32">
                  <c:v>5.8993615779666907E-2</c:v>
                </c:pt>
                <c:pt idx="33">
                  <c:v>6.3153967341740128E-2</c:v>
                </c:pt>
                <c:pt idx="34">
                  <c:v>6.7432319696048335E-2</c:v>
                </c:pt>
                <c:pt idx="35">
                  <c:v>6.5123982344407E-2</c:v>
                </c:pt>
                <c:pt idx="36">
                  <c:v>6.6845297498154974E-2</c:v>
                </c:pt>
                <c:pt idx="37">
                  <c:v>5.8641538571755678E-2</c:v>
                </c:pt>
                <c:pt idx="38">
                  <c:v>6.5465661866453737E-2</c:v>
                </c:pt>
                <c:pt idx="39">
                  <c:v>6.3422804322033316E-2</c:v>
                </c:pt>
                <c:pt idx="40">
                  <c:v>4.8880997663706863E-2</c:v>
                </c:pt>
                <c:pt idx="41">
                  <c:v>4.42860333754539E-2</c:v>
                </c:pt>
                <c:pt idx="42">
                  <c:v>3.6680579856027018E-2</c:v>
                </c:pt>
                <c:pt idx="43">
                  <c:v>4.3447229314335527E-2</c:v>
                </c:pt>
                <c:pt idx="44">
                  <c:v>4.427058446797786E-2</c:v>
                </c:pt>
                <c:pt idx="45">
                  <c:v>3.0003206283315081E-2</c:v>
                </c:pt>
                <c:pt idx="46">
                  <c:v>1.2688507036790361E-2</c:v>
                </c:pt>
                <c:pt idx="47">
                  <c:v>1.235079115972796E-2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3143-4BAA-A873-9094BF867C08}"/>
            </c:ext>
          </c:extLst>
        </c:ser>
        <c:ser>
          <c:idx val="227"/>
          <c:order val="227"/>
          <c:spPr>
            <a:ln w="31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Sheet1!$C$670:$AX$670</c:f>
              <c:numCache>
                <c:formatCode>General</c:formatCode>
                <c:ptCount val="48"/>
                <c:pt idx="0">
                  <c:v>2.092768191646454E-2</c:v>
                </c:pt>
                <c:pt idx="1">
                  <c:v>1.6973181311145669E-2</c:v>
                </c:pt>
                <c:pt idx="2">
                  <c:v>1.3696861463756239E-2</c:v>
                </c:pt>
                <c:pt idx="3">
                  <c:v>1.29519104584974E-2</c:v>
                </c:pt>
                <c:pt idx="4">
                  <c:v>1.118551043519294E-2</c:v>
                </c:pt>
                <c:pt idx="5">
                  <c:v>1.0508534942786521E-2</c:v>
                </c:pt>
                <c:pt idx="6">
                  <c:v>1.6914175744227111E-2</c:v>
                </c:pt>
                <c:pt idx="7">
                  <c:v>3.8106637698965377E-2</c:v>
                </c:pt>
                <c:pt idx="8">
                  <c:v>4.2925869558441652E-2</c:v>
                </c:pt>
                <c:pt idx="9">
                  <c:v>4.1201586112509778E-2</c:v>
                </c:pt>
                <c:pt idx="10">
                  <c:v>7.2256194225001083E-2</c:v>
                </c:pt>
                <c:pt idx="11">
                  <c:v>8.7296562142304426E-2</c:v>
                </c:pt>
                <c:pt idx="12">
                  <c:v>7.6637256127832148E-2</c:v>
                </c:pt>
                <c:pt idx="13">
                  <c:v>8.126264965644707E-2</c:v>
                </c:pt>
                <c:pt idx="14">
                  <c:v>6.5307021969984239E-2</c:v>
                </c:pt>
                <c:pt idx="15">
                  <c:v>7.0531337782019504E-2</c:v>
                </c:pt>
                <c:pt idx="16">
                  <c:v>7.081004018297514E-2</c:v>
                </c:pt>
                <c:pt idx="17">
                  <c:v>5.4903185302196761E-2</c:v>
                </c:pt>
                <c:pt idx="18">
                  <c:v>3.5709605934599813E-2</c:v>
                </c:pt>
                <c:pt idx="19">
                  <c:v>2.734926955290112E-2</c:v>
                </c:pt>
                <c:pt idx="20">
                  <c:v>3.0355822640018709E-2</c:v>
                </c:pt>
                <c:pt idx="21">
                  <c:v>4.5036126282010029E-2</c:v>
                </c:pt>
                <c:pt idx="22">
                  <c:v>3.5541587960176008E-2</c:v>
                </c:pt>
                <c:pt idx="23">
                  <c:v>2.161139059954675E-2</c:v>
                </c:pt>
                <c:pt idx="24">
                  <c:v>1.827596835791781E-2</c:v>
                </c:pt>
                <c:pt idx="25">
                  <c:v>1.6756703563489451E-2</c:v>
                </c:pt>
                <c:pt idx="26">
                  <c:v>1.765191734965944E-2</c:v>
                </c:pt>
                <c:pt idx="27">
                  <c:v>1.9019379038396771E-2</c:v>
                </c:pt>
                <c:pt idx="28">
                  <c:v>2.123976614038553E-2</c:v>
                </c:pt>
                <c:pt idx="29">
                  <c:v>2.5965594604278549E-2</c:v>
                </c:pt>
                <c:pt idx="30">
                  <c:v>3.0951972379981891E-2</c:v>
                </c:pt>
                <c:pt idx="31">
                  <c:v>3.1843566362535547E-2</c:v>
                </c:pt>
                <c:pt idx="32">
                  <c:v>3.1289927628473033E-2</c:v>
                </c:pt>
                <c:pt idx="33">
                  <c:v>5.2110317266449803E-2</c:v>
                </c:pt>
                <c:pt idx="34">
                  <c:v>8.4256219364408275E-2</c:v>
                </c:pt>
                <c:pt idx="35">
                  <c:v>8.8606215657961104E-2</c:v>
                </c:pt>
                <c:pt idx="36">
                  <c:v>9.6992430743222779E-2</c:v>
                </c:pt>
                <c:pt idx="37">
                  <c:v>8.4163097647223989E-2</c:v>
                </c:pt>
                <c:pt idx="38">
                  <c:v>6.0483058812386067E-2</c:v>
                </c:pt>
                <c:pt idx="39">
                  <c:v>5.702565052297269E-2</c:v>
                </c:pt>
                <c:pt idx="40">
                  <c:v>5.6764680732708787E-2</c:v>
                </c:pt>
                <c:pt idx="41">
                  <c:v>5.3237574807147907E-2</c:v>
                </c:pt>
                <c:pt idx="42">
                  <c:v>3.3866008959162072E-2</c:v>
                </c:pt>
                <c:pt idx="43">
                  <c:v>2.594290970713338E-2</c:v>
                </c:pt>
                <c:pt idx="44">
                  <c:v>1.6266622072681411E-2</c:v>
                </c:pt>
                <c:pt idx="45">
                  <c:v>2.6938751433211769E-2</c:v>
                </c:pt>
                <c:pt idx="46">
                  <c:v>2.7859550531682809E-2</c:v>
                </c:pt>
                <c:pt idx="47">
                  <c:v>2.2492116316529181E-2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3143-4BAA-A873-9094BF867C08}"/>
            </c:ext>
          </c:extLst>
        </c:ser>
        <c:ser>
          <c:idx val="228"/>
          <c:order val="228"/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Sheet1!$C$671:$AX$671</c:f>
              <c:numCache>
                <c:formatCode>General</c:formatCode>
                <c:ptCount val="48"/>
                <c:pt idx="0">
                  <c:v>2.6766725123218121E-2</c:v>
                </c:pt>
                <c:pt idx="1">
                  <c:v>2.463362078686487E-2</c:v>
                </c:pt>
                <c:pt idx="2">
                  <c:v>2.2055269770377171E-2</c:v>
                </c:pt>
                <c:pt idx="3">
                  <c:v>2.2011932685583342E-2</c:v>
                </c:pt>
                <c:pt idx="4">
                  <c:v>2.411813542499976E-2</c:v>
                </c:pt>
                <c:pt idx="5">
                  <c:v>2.422140000436631E-2</c:v>
                </c:pt>
                <c:pt idx="6">
                  <c:v>2.44376839202676E-2</c:v>
                </c:pt>
                <c:pt idx="7">
                  <c:v>2.5862406199210378E-2</c:v>
                </c:pt>
                <c:pt idx="8">
                  <c:v>3.4881158168655273E-2</c:v>
                </c:pt>
                <c:pt idx="9">
                  <c:v>3.9974906239503859E-2</c:v>
                </c:pt>
                <c:pt idx="10">
                  <c:v>7.240115902584715E-2</c:v>
                </c:pt>
                <c:pt idx="11">
                  <c:v>7.1904248623190767E-2</c:v>
                </c:pt>
                <c:pt idx="12">
                  <c:v>6.0197079023316398E-2</c:v>
                </c:pt>
                <c:pt idx="13">
                  <c:v>7.1191263355820267E-2</c:v>
                </c:pt>
                <c:pt idx="14">
                  <c:v>4.924207447982068E-2</c:v>
                </c:pt>
                <c:pt idx="15">
                  <c:v>4.5335740827691047E-2</c:v>
                </c:pt>
                <c:pt idx="16">
                  <c:v>4.5172839718083453E-2</c:v>
                </c:pt>
                <c:pt idx="17">
                  <c:v>4.3625257503158432E-2</c:v>
                </c:pt>
                <c:pt idx="18">
                  <c:v>3.9276939575254077E-2</c:v>
                </c:pt>
                <c:pt idx="19">
                  <c:v>5.300567863047477E-2</c:v>
                </c:pt>
                <c:pt idx="20">
                  <c:v>6.2008451290856498E-2</c:v>
                </c:pt>
                <c:pt idx="21">
                  <c:v>4.037751547308447E-2</c:v>
                </c:pt>
                <c:pt idx="22">
                  <c:v>4.2461784062283327E-2</c:v>
                </c:pt>
                <c:pt idx="23">
                  <c:v>3.4836730088071997E-2</c:v>
                </c:pt>
                <c:pt idx="24">
                  <c:v>2.1265852445032041E-2</c:v>
                </c:pt>
                <c:pt idx="25">
                  <c:v>2.3034397035380079E-2</c:v>
                </c:pt>
                <c:pt idx="26">
                  <c:v>2.5393079672926189E-2</c:v>
                </c:pt>
                <c:pt idx="27">
                  <c:v>2.484186964923429E-2</c:v>
                </c:pt>
                <c:pt idx="28">
                  <c:v>2.6286289653123449E-2</c:v>
                </c:pt>
                <c:pt idx="29">
                  <c:v>3.036890917998164E-2</c:v>
                </c:pt>
                <c:pt idx="30">
                  <c:v>3.2459420696682943E-2</c:v>
                </c:pt>
                <c:pt idx="31">
                  <c:v>3.4023211963209878E-2</c:v>
                </c:pt>
                <c:pt idx="32">
                  <c:v>4.0447331087167443E-2</c:v>
                </c:pt>
                <c:pt idx="33">
                  <c:v>5.4820442235740993E-2</c:v>
                </c:pt>
                <c:pt idx="34">
                  <c:v>5.6997441283355647E-2</c:v>
                </c:pt>
                <c:pt idx="35">
                  <c:v>6.2043700996930122E-2</c:v>
                </c:pt>
                <c:pt idx="36">
                  <c:v>6.2967914403697214E-2</c:v>
                </c:pt>
                <c:pt idx="37">
                  <c:v>5.3011330899654603E-2</c:v>
                </c:pt>
                <c:pt idx="38">
                  <c:v>5.2791998209341703E-2</c:v>
                </c:pt>
                <c:pt idx="39">
                  <c:v>4.9712700060972427E-2</c:v>
                </c:pt>
                <c:pt idx="40">
                  <c:v>4.251953884071117E-2</c:v>
                </c:pt>
                <c:pt idx="41">
                  <c:v>4.6564982304293803E-2</c:v>
                </c:pt>
                <c:pt idx="42">
                  <c:v>6.2738735829754005E-2</c:v>
                </c:pt>
                <c:pt idx="43">
                  <c:v>6.2939593989206455E-2</c:v>
                </c:pt>
                <c:pt idx="44">
                  <c:v>4.8542625341798692E-2</c:v>
                </c:pt>
                <c:pt idx="45">
                  <c:v>3.1886474775629281E-2</c:v>
                </c:pt>
                <c:pt idx="46">
                  <c:v>2.4376718053202431E-2</c:v>
                </c:pt>
                <c:pt idx="47">
                  <c:v>2.9965441392973479E-2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3143-4BAA-A873-9094BF867C08}"/>
            </c:ext>
          </c:extLst>
        </c:ser>
        <c:ser>
          <c:idx val="229"/>
          <c:order val="229"/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Sheet1!$C$672:$AX$672</c:f>
              <c:numCache>
                <c:formatCode>General</c:formatCode>
                <c:ptCount val="48"/>
                <c:pt idx="0">
                  <c:v>1.3376650751068911E-2</c:v>
                </c:pt>
                <c:pt idx="1">
                  <c:v>1.249994065569059E-2</c:v>
                </c:pt>
                <c:pt idx="2">
                  <c:v>1.454103290207427E-2</c:v>
                </c:pt>
                <c:pt idx="3">
                  <c:v>1.3421391899892089E-2</c:v>
                </c:pt>
                <c:pt idx="4">
                  <c:v>1.0898988561148791E-2</c:v>
                </c:pt>
                <c:pt idx="5">
                  <c:v>1.2094702695930871E-2</c:v>
                </c:pt>
                <c:pt idx="6">
                  <c:v>1.8849540072042242E-2</c:v>
                </c:pt>
                <c:pt idx="7">
                  <c:v>1.447818619232414E-2</c:v>
                </c:pt>
                <c:pt idx="8">
                  <c:v>1.6975973658587249E-2</c:v>
                </c:pt>
                <c:pt idx="9">
                  <c:v>5.2266010233526707E-2</c:v>
                </c:pt>
                <c:pt idx="10">
                  <c:v>3.3323478999639007E-2</c:v>
                </c:pt>
                <c:pt idx="11">
                  <c:v>2.8021762378617369E-2</c:v>
                </c:pt>
                <c:pt idx="12">
                  <c:v>3.65771080435024E-2</c:v>
                </c:pt>
                <c:pt idx="13">
                  <c:v>4.8965121544452699E-2</c:v>
                </c:pt>
                <c:pt idx="14">
                  <c:v>6.2832063913503974E-2</c:v>
                </c:pt>
                <c:pt idx="15">
                  <c:v>7.8239147626400066E-2</c:v>
                </c:pt>
                <c:pt idx="16">
                  <c:v>8.3973575159648234E-2</c:v>
                </c:pt>
                <c:pt idx="17">
                  <c:v>0.1143903009498318</c:v>
                </c:pt>
                <c:pt idx="18">
                  <c:v>0.12094453925499681</c:v>
                </c:pt>
                <c:pt idx="19">
                  <c:v>8.1677831522550648E-2</c:v>
                </c:pt>
                <c:pt idx="20">
                  <c:v>5.0628378606274983E-2</c:v>
                </c:pt>
                <c:pt idx="21">
                  <c:v>4.8138942268152789E-2</c:v>
                </c:pt>
                <c:pt idx="22">
                  <c:v>2.099308574687276E-2</c:v>
                </c:pt>
                <c:pt idx="23">
                  <c:v>1.1892246363270581E-2</c:v>
                </c:pt>
                <c:pt idx="24">
                  <c:v>2.8363810118101181E-2</c:v>
                </c:pt>
                <c:pt idx="25">
                  <c:v>2.7949567115791659E-2</c:v>
                </c:pt>
                <c:pt idx="26">
                  <c:v>2.839530271633102E-2</c:v>
                </c:pt>
                <c:pt idx="27">
                  <c:v>2.7090856831086609E-2</c:v>
                </c:pt>
                <c:pt idx="28">
                  <c:v>2.7781220886588388E-2</c:v>
                </c:pt>
                <c:pt idx="29">
                  <c:v>2.7800922150847319E-2</c:v>
                </c:pt>
                <c:pt idx="30">
                  <c:v>3.3319500512393151E-2</c:v>
                </c:pt>
                <c:pt idx="31">
                  <c:v>2.640642101275498E-2</c:v>
                </c:pt>
                <c:pt idx="32">
                  <c:v>3.238939350305426E-2</c:v>
                </c:pt>
                <c:pt idx="33">
                  <c:v>3.7595981532200673E-2</c:v>
                </c:pt>
                <c:pt idx="34">
                  <c:v>5.0917006992544492E-2</c:v>
                </c:pt>
                <c:pt idx="35">
                  <c:v>4.86643926658002E-2</c:v>
                </c:pt>
                <c:pt idx="36">
                  <c:v>4.2826459729900471E-2</c:v>
                </c:pt>
                <c:pt idx="37">
                  <c:v>4.4927488133040927E-2</c:v>
                </c:pt>
                <c:pt idx="38">
                  <c:v>6.1385098853523903E-2</c:v>
                </c:pt>
                <c:pt idx="39">
                  <c:v>6.5637253520686695E-2</c:v>
                </c:pt>
                <c:pt idx="40">
                  <c:v>7.224069410258209E-2</c:v>
                </c:pt>
                <c:pt idx="41">
                  <c:v>6.316824773543038E-2</c:v>
                </c:pt>
                <c:pt idx="42">
                  <c:v>5.7369176448376587E-2</c:v>
                </c:pt>
                <c:pt idx="43">
                  <c:v>5.8819733036726149E-2</c:v>
                </c:pt>
                <c:pt idx="44">
                  <c:v>3.6472323011253478E-2</c:v>
                </c:pt>
                <c:pt idx="45">
                  <c:v>3.4437202170759157E-2</c:v>
                </c:pt>
                <c:pt idx="46">
                  <c:v>3.8102370594253143E-2</c:v>
                </c:pt>
                <c:pt idx="47">
                  <c:v>2.793957662597308E-2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3143-4BAA-A873-9094BF867C08}"/>
            </c:ext>
          </c:extLst>
        </c:ser>
        <c:ser>
          <c:idx val="230"/>
          <c:order val="230"/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Sheet1!$C$673:$AX$673</c:f>
              <c:numCache>
                <c:formatCode>General</c:formatCode>
                <c:ptCount val="48"/>
                <c:pt idx="0">
                  <c:v>1.227625829866495E-2</c:v>
                </c:pt>
                <c:pt idx="1">
                  <c:v>1.275475947371342E-2</c:v>
                </c:pt>
                <c:pt idx="2">
                  <c:v>1.169805275569556E-2</c:v>
                </c:pt>
                <c:pt idx="3">
                  <c:v>1.156064112143098E-2</c:v>
                </c:pt>
                <c:pt idx="4">
                  <c:v>1.0633711454775841E-2</c:v>
                </c:pt>
                <c:pt idx="5">
                  <c:v>9.1575594845393939E-3</c:v>
                </c:pt>
                <c:pt idx="6">
                  <c:v>1.196505471599269E-2</c:v>
                </c:pt>
                <c:pt idx="7">
                  <c:v>1.107078254554412E-2</c:v>
                </c:pt>
                <c:pt idx="8">
                  <c:v>2.0391239818296211E-2</c:v>
                </c:pt>
                <c:pt idx="9">
                  <c:v>7.3892623652077993E-2</c:v>
                </c:pt>
                <c:pt idx="10">
                  <c:v>5.7448479763363293E-2</c:v>
                </c:pt>
                <c:pt idx="11">
                  <c:v>6.2829246230025226E-2</c:v>
                </c:pt>
                <c:pt idx="12">
                  <c:v>7.1801746149137938E-2</c:v>
                </c:pt>
                <c:pt idx="13">
                  <c:v>7.5549161308984772E-2</c:v>
                </c:pt>
                <c:pt idx="14">
                  <c:v>9.3011053822048995E-2</c:v>
                </c:pt>
                <c:pt idx="15">
                  <c:v>9.502120911254458E-2</c:v>
                </c:pt>
                <c:pt idx="16">
                  <c:v>8.5108094188230912E-2</c:v>
                </c:pt>
                <c:pt idx="17">
                  <c:v>8.0752187359520236E-2</c:v>
                </c:pt>
                <c:pt idx="18">
                  <c:v>7.3000026112967312E-2</c:v>
                </c:pt>
                <c:pt idx="19">
                  <c:v>4.2244455887059072E-2</c:v>
                </c:pt>
                <c:pt idx="20">
                  <c:v>2.8519483482064008E-2</c:v>
                </c:pt>
                <c:pt idx="21">
                  <c:v>2.364160090486575E-2</c:v>
                </c:pt>
                <c:pt idx="22">
                  <c:v>1.3983291116905969E-2</c:v>
                </c:pt>
                <c:pt idx="23">
                  <c:v>1.168928124155076E-2</c:v>
                </c:pt>
                <c:pt idx="24">
                  <c:v>2.8141710447301758E-2</c:v>
                </c:pt>
                <c:pt idx="25">
                  <c:v>2.0950909706870122E-2</c:v>
                </c:pt>
                <c:pt idx="26">
                  <c:v>1.798029388782723E-2</c:v>
                </c:pt>
                <c:pt idx="27">
                  <c:v>1.5630574352594979E-2</c:v>
                </c:pt>
                <c:pt idx="28">
                  <c:v>1.6437234726568731E-2</c:v>
                </c:pt>
                <c:pt idx="29">
                  <c:v>1.8232606776246999E-2</c:v>
                </c:pt>
                <c:pt idx="30">
                  <c:v>2.0278424531157451E-2</c:v>
                </c:pt>
                <c:pt idx="31">
                  <c:v>2.469425882916788E-2</c:v>
                </c:pt>
                <c:pt idx="32">
                  <c:v>4.3377866760276558E-2</c:v>
                </c:pt>
                <c:pt idx="33">
                  <c:v>5.9582109708993941E-2</c:v>
                </c:pt>
                <c:pt idx="34">
                  <c:v>8.4741251630725753E-2</c:v>
                </c:pt>
                <c:pt idx="35">
                  <c:v>7.3097817967366543E-2</c:v>
                </c:pt>
                <c:pt idx="36">
                  <c:v>5.842257420354359E-2</c:v>
                </c:pt>
                <c:pt idx="37">
                  <c:v>5.9328247723548437E-2</c:v>
                </c:pt>
                <c:pt idx="38">
                  <c:v>6.6624423202864727E-2</c:v>
                </c:pt>
                <c:pt idx="39">
                  <c:v>6.8470082438887719E-2</c:v>
                </c:pt>
                <c:pt idx="40">
                  <c:v>5.3300402204179073E-2</c:v>
                </c:pt>
                <c:pt idx="41">
                  <c:v>4.4288451039876123E-2</c:v>
                </c:pt>
                <c:pt idx="42">
                  <c:v>3.9600370120070519E-2</c:v>
                </c:pt>
                <c:pt idx="43">
                  <c:v>4.0139162737425092E-2</c:v>
                </c:pt>
                <c:pt idx="44">
                  <c:v>3.4338454807489933E-2</c:v>
                </c:pt>
                <c:pt idx="45">
                  <c:v>3.4795971798006087E-2</c:v>
                </c:pt>
                <c:pt idx="46">
                  <c:v>3.8481497222071177E-2</c:v>
                </c:pt>
                <c:pt idx="47">
                  <c:v>3.9065303176939563E-2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3143-4BAA-A873-9094BF867C08}"/>
            </c:ext>
          </c:extLst>
        </c:ser>
        <c:ser>
          <c:idx val="231"/>
          <c:order val="231"/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Sheet1!$C$674:$AX$674</c:f>
              <c:numCache>
                <c:formatCode>General</c:formatCode>
                <c:ptCount val="48"/>
                <c:pt idx="0">
                  <c:v>1.9578442214165021E-2</c:v>
                </c:pt>
                <c:pt idx="1">
                  <c:v>1.399623936684098E-2</c:v>
                </c:pt>
                <c:pt idx="2">
                  <c:v>1.2197314682571941E-2</c:v>
                </c:pt>
                <c:pt idx="3">
                  <c:v>1.101790284673277E-2</c:v>
                </c:pt>
                <c:pt idx="4">
                  <c:v>9.5781218308050187E-3</c:v>
                </c:pt>
                <c:pt idx="5">
                  <c:v>8.5063342923644841E-3</c:v>
                </c:pt>
                <c:pt idx="6">
                  <c:v>1.308415924607292E-2</c:v>
                </c:pt>
                <c:pt idx="7">
                  <c:v>1.5349595454112181E-2</c:v>
                </c:pt>
                <c:pt idx="8">
                  <c:v>3.0884092273618501E-2</c:v>
                </c:pt>
                <c:pt idx="9">
                  <c:v>5.5819900538093249E-2</c:v>
                </c:pt>
                <c:pt idx="10">
                  <c:v>6.5133098287443944E-2</c:v>
                </c:pt>
                <c:pt idx="11">
                  <c:v>8.3329078107322554E-2</c:v>
                </c:pt>
                <c:pt idx="12">
                  <c:v>7.5897600557612688E-2</c:v>
                </c:pt>
                <c:pt idx="13">
                  <c:v>7.2444409112405378E-2</c:v>
                </c:pt>
                <c:pt idx="14">
                  <c:v>8.4151358125852199E-2</c:v>
                </c:pt>
                <c:pt idx="15">
                  <c:v>8.0746055546638149E-2</c:v>
                </c:pt>
                <c:pt idx="16">
                  <c:v>6.794586768424242E-2</c:v>
                </c:pt>
                <c:pt idx="17">
                  <c:v>5.3907730259732889E-2</c:v>
                </c:pt>
                <c:pt idx="18">
                  <c:v>4.7768219355434863E-2</c:v>
                </c:pt>
                <c:pt idx="19">
                  <c:v>6.0682225386641322E-2</c:v>
                </c:pt>
                <c:pt idx="20">
                  <c:v>3.9586848070407597E-2</c:v>
                </c:pt>
                <c:pt idx="21">
                  <c:v>2.2572526316766629E-2</c:v>
                </c:pt>
                <c:pt idx="22">
                  <c:v>3.3553964512934999E-2</c:v>
                </c:pt>
                <c:pt idx="23">
                  <c:v>2.2268915931187318E-2</c:v>
                </c:pt>
                <c:pt idx="24">
                  <c:v>4.1936628262362843E-2</c:v>
                </c:pt>
                <c:pt idx="25">
                  <c:v>2.7428745145437909E-2</c:v>
                </c:pt>
                <c:pt idx="26">
                  <c:v>2.458266124321536E-2</c:v>
                </c:pt>
                <c:pt idx="27">
                  <c:v>2.1450282610116479E-2</c:v>
                </c:pt>
                <c:pt idx="28">
                  <c:v>1.8255256480981811E-2</c:v>
                </c:pt>
                <c:pt idx="29">
                  <c:v>1.408143418144106E-2</c:v>
                </c:pt>
                <c:pt idx="30">
                  <c:v>2.099801566859107E-2</c:v>
                </c:pt>
                <c:pt idx="31">
                  <c:v>2.6776335237016918E-2</c:v>
                </c:pt>
                <c:pt idx="32">
                  <c:v>3.0554967579287801E-2</c:v>
                </c:pt>
                <c:pt idx="33">
                  <c:v>4.9405058975268451E-2</c:v>
                </c:pt>
                <c:pt idx="34">
                  <c:v>6.7172475756756764E-2</c:v>
                </c:pt>
                <c:pt idx="35">
                  <c:v>6.4100942686883627E-2</c:v>
                </c:pt>
                <c:pt idx="36">
                  <c:v>5.2865728907624178E-2</c:v>
                </c:pt>
                <c:pt idx="37">
                  <c:v>5.574616090550942E-2</c:v>
                </c:pt>
                <c:pt idx="38">
                  <c:v>4.8233786776544149E-2</c:v>
                </c:pt>
                <c:pt idx="39">
                  <c:v>5.1432777848306729E-2</c:v>
                </c:pt>
                <c:pt idx="40">
                  <c:v>5.6444802576310342E-2</c:v>
                </c:pt>
                <c:pt idx="41">
                  <c:v>5.4266700895798409E-2</c:v>
                </c:pt>
                <c:pt idx="42">
                  <c:v>4.5742978424673973E-2</c:v>
                </c:pt>
                <c:pt idx="43">
                  <c:v>3.5691419668210003E-2</c:v>
                </c:pt>
                <c:pt idx="44">
                  <c:v>4.8264332549430161E-2</c:v>
                </c:pt>
                <c:pt idx="45">
                  <c:v>6.255625996617406E-2</c:v>
                </c:pt>
                <c:pt idx="46">
                  <c:v>4.9273700348988543E-2</c:v>
                </c:pt>
                <c:pt idx="47">
                  <c:v>3.2738547305069962E-2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3143-4BAA-A873-9094BF867C08}"/>
            </c:ext>
          </c:extLst>
        </c:ser>
        <c:ser>
          <c:idx val="232"/>
          <c:order val="232"/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Sheet1!$C$675:$AX$675</c:f>
              <c:numCache>
                <c:formatCode>General</c:formatCode>
                <c:ptCount val="48"/>
                <c:pt idx="0">
                  <c:v>1.508055459781308E-2</c:v>
                </c:pt>
                <c:pt idx="1">
                  <c:v>1.4496353262314569E-2</c:v>
                </c:pt>
                <c:pt idx="2">
                  <c:v>1.024665421084932E-2</c:v>
                </c:pt>
                <c:pt idx="3">
                  <c:v>1.0242029637071E-2</c:v>
                </c:pt>
                <c:pt idx="4">
                  <c:v>1.2143327433883459E-2</c:v>
                </c:pt>
                <c:pt idx="5">
                  <c:v>1.328976400535992E-2</c:v>
                </c:pt>
                <c:pt idx="6">
                  <c:v>1.3914371798893479E-2</c:v>
                </c:pt>
                <c:pt idx="7">
                  <c:v>9.3596509006651663E-3</c:v>
                </c:pt>
                <c:pt idx="8">
                  <c:v>2.197976534642905E-2</c:v>
                </c:pt>
                <c:pt idx="9">
                  <c:v>5.283051203205031E-2</c:v>
                </c:pt>
                <c:pt idx="10">
                  <c:v>7.4173691287887089E-2</c:v>
                </c:pt>
                <c:pt idx="11">
                  <c:v>8.5002083511328069E-2</c:v>
                </c:pt>
                <c:pt idx="12">
                  <c:v>7.5966631835173992E-2</c:v>
                </c:pt>
                <c:pt idx="13">
                  <c:v>7.552551180509115E-2</c:v>
                </c:pt>
                <c:pt idx="14">
                  <c:v>8.8435385950454512E-2</c:v>
                </c:pt>
                <c:pt idx="15">
                  <c:v>9.4919714551547407E-2</c:v>
                </c:pt>
                <c:pt idx="16">
                  <c:v>8.7884611402753027E-2</c:v>
                </c:pt>
                <c:pt idx="17">
                  <c:v>7.5509633907707666E-2</c:v>
                </c:pt>
                <c:pt idx="18">
                  <c:v>5.2659650333360952E-2</c:v>
                </c:pt>
                <c:pt idx="19">
                  <c:v>4.6169052956034552E-2</c:v>
                </c:pt>
                <c:pt idx="20">
                  <c:v>2.7738783772738661E-2</c:v>
                </c:pt>
                <c:pt idx="21">
                  <c:v>1.7318043141371829E-2</c:v>
                </c:pt>
                <c:pt idx="22">
                  <c:v>9.7477048091380494E-3</c:v>
                </c:pt>
                <c:pt idx="23">
                  <c:v>1.5366517510083669E-2</c:v>
                </c:pt>
                <c:pt idx="24">
                  <c:v>3.0983333028094289E-2</c:v>
                </c:pt>
                <c:pt idx="25">
                  <c:v>2.5726084353747632E-2</c:v>
                </c:pt>
                <c:pt idx="26">
                  <c:v>2.3149972143929741E-2</c:v>
                </c:pt>
                <c:pt idx="27">
                  <c:v>1.9093889012112619E-2</c:v>
                </c:pt>
                <c:pt idx="28">
                  <c:v>2.0584047516409121E-2</c:v>
                </c:pt>
                <c:pt idx="29">
                  <c:v>2.344387763174598E-2</c:v>
                </c:pt>
                <c:pt idx="30">
                  <c:v>2.5001190185952961E-2</c:v>
                </c:pt>
                <c:pt idx="31">
                  <c:v>2.7933029433360668E-2</c:v>
                </c:pt>
                <c:pt idx="32">
                  <c:v>4.2406779908711958E-2</c:v>
                </c:pt>
                <c:pt idx="33">
                  <c:v>5.4339888742380271E-2</c:v>
                </c:pt>
                <c:pt idx="34">
                  <c:v>5.8100525221085657E-2</c:v>
                </c:pt>
                <c:pt idx="35">
                  <c:v>5.8604188902094768E-2</c:v>
                </c:pt>
                <c:pt idx="36">
                  <c:v>5.1904751374665582E-2</c:v>
                </c:pt>
                <c:pt idx="37">
                  <c:v>5.2332472273520343E-2</c:v>
                </c:pt>
                <c:pt idx="38">
                  <c:v>5.4247241161682107E-2</c:v>
                </c:pt>
                <c:pt idx="39">
                  <c:v>5.2873480102957199E-2</c:v>
                </c:pt>
                <c:pt idx="40">
                  <c:v>5.3963971049385849E-2</c:v>
                </c:pt>
                <c:pt idx="41">
                  <c:v>5.0547552564358819E-2</c:v>
                </c:pt>
                <c:pt idx="42">
                  <c:v>3.9228911652646928E-2</c:v>
                </c:pt>
                <c:pt idx="43">
                  <c:v>4.4492031531073138E-2</c:v>
                </c:pt>
                <c:pt idx="44">
                  <c:v>6.211971230592192E-2</c:v>
                </c:pt>
                <c:pt idx="45">
                  <c:v>5.8565001896082651E-2</c:v>
                </c:pt>
                <c:pt idx="46">
                  <c:v>4.3306989831782612E-2</c:v>
                </c:pt>
                <c:pt idx="47">
                  <c:v>2.7051078176297198E-2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3143-4BAA-A873-9094BF867C08}"/>
            </c:ext>
          </c:extLst>
        </c:ser>
        <c:ser>
          <c:idx val="233"/>
          <c:order val="233"/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Sheet1!$C$676:$AX$676</c:f>
              <c:numCache>
                <c:formatCode>General</c:formatCode>
                <c:ptCount val="48"/>
                <c:pt idx="0">
                  <c:v>9.8414369593088444E-3</c:v>
                </c:pt>
                <c:pt idx="1">
                  <c:v>1.131030301875747E-2</c:v>
                </c:pt>
                <c:pt idx="2">
                  <c:v>1.4616182682363881E-2</c:v>
                </c:pt>
                <c:pt idx="3">
                  <c:v>1.6003242006120959E-2</c:v>
                </c:pt>
                <c:pt idx="4">
                  <c:v>1.5761067946339979E-2</c:v>
                </c:pt>
                <c:pt idx="5">
                  <c:v>1.8294758207231351E-2</c:v>
                </c:pt>
                <c:pt idx="6">
                  <c:v>2.7282954111178929E-2</c:v>
                </c:pt>
                <c:pt idx="7">
                  <c:v>2.149038565061407E-2</c:v>
                </c:pt>
                <c:pt idx="8">
                  <c:v>2.611367507398283E-2</c:v>
                </c:pt>
                <c:pt idx="9">
                  <c:v>5.3026590559691111E-2</c:v>
                </c:pt>
                <c:pt idx="10">
                  <c:v>6.022611308954038E-2</c:v>
                </c:pt>
                <c:pt idx="11">
                  <c:v>4.5680164014665112E-2</c:v>
                </c:pt>
                <c:pt idx="12">
                  <c:v>4.7486464280364488E-2</c:v>
                </c:pt>
                <c:pt idx="13">
                  <c:v>6.8901015657192394E-2</c:v>
                </c:pt>
                <c:pt idx="14">
                  <c:v>6.000793172921106E-2</c:v>
                </c:pt>
                <c:pt idx="15">
                  <c:v>5.8342349029805118E-2</c:v>
                </c:pt>
                <c:pt idx="16">
                  <c:v>6.0762198809075012E-2</c:v>
                </c:pt>
                <c:pt idx="17">
                  <c:v>7.0458224095378746E-2</c:v>
                </c:pt>
                <c:pt idx="18">
                  <c:v>6.6957035365110121E-2</c:v>
                </c:pt>
                <c:pt idx="19">
                  <c:v>7.0249986574726753E-2</c:v>
                </c:pt>
                <c:pt idx="20">
                  <c:v>7.5135419264863501E-2</c:v>
                </c:pt>
                <c:pt idx="21">
                  <c:v>5.4722187584881593E-2</c:v>
                </c:pt>
                <c:pt idx="22">
                  <c:v>2.8607770689641279E-2</c:v>
                </c:pt>
                <c:pt idx="23">
                  <c:v>1.8722543599955E-2</c:v>
                </c:pt>
                <c:pt idx="24">
                  <c:v>2.5969619343085799E-2</c:v>
                </c:pt>
                <c:pt idx="25">
                  <c:v>1.847927946810686E-2</c:v>
                </c:pt>
                <c:pt idx="26">
                  <c:v>2.2206314976422021E-2</c:v>
                </c:pt>
                <c:pt idx="27">
                  <c:v>2.1550490795994609E-2</c:v>
                </c:pt>
                <c:pt idx="28">
                  <c:v>2.2107833010251932E-2</c:v>
                </c:pt>
                <c:pt idx="29">
                  <c:v>3.1336390880327851E-2</c:v>
                </c:pt>
                <c:pt idx="30">
                  <c:v>3.5994471356876008E-2</c:v>
                </c:pt>
                <c:pt idx="31">
                  <c:v>4.1361730858581712E-2</c:v>
                </c:pt>
                <c:pt idx="32">
                  <c:v>4.8972266805955893E-2</c:v>
                </c:pt>
                <c:pt idx="33">
                  <c:v>4.8045101879177723E-2</c:v>
                </c:pt>
                <c:pt idx="34">
                  <c:v>4.1640378146523473E-2</c:v>
                </c:pt>
                <c:pt idx="35">
                  <c:v>5.8943378380996059E-2</c:v>
                </c:pt>
                <c:pt idx="36">
                  <c:v>6.1574189981030591E-2</c:v>
                </c:pt>
                <c:pt idx="37">
                  <c:v>6.1557335042359218E-2</c:v>
                </c:pt>
                <c:pt idx="38">
                  <c:v>5.9141820187035697E-2</c:v>
                </c:pt>
                <c:pt idx="39">
                  <c:v>5.2650678168215052E-2</c:v>
                </c:pt>
                <c:pt idx="40">
                  <c:v>4.4437593243564777E-2</c:v>
                </c:pt>
                <c:pt idx="41">
                  <c:v>5.6451012724936508E-2</c:v>
                </c:pt>
                <c:pt idx="42">
                  <c:v>7.3330723796160596E-2</c:v>
                </c:pt>
                <c:pt idx="43">
                  <c:v>6.4449973651931058E-2</c:v>
                </c:pt>
                <c:pt idx="44">
                  <c:v>3.8199730140095582E-2</c:v>
                </c:pt>
                <c:pt idx="45">
                  <c:v>2.5591374810487139E-2</c:v>
                </c:pt>
                <c:pt idx="46">
                  <c:v>2.639350887993494E-2</c:v>
                </c:pt>
                <c:pt idx="47">
                  <c:v>1.961480347194889E-2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3143-4BAA-A873-9094BF867C08}"/>
            </c:ext>
          </c:extLst>
        </c:ser>
        <c:ser>
          <c:idx val="234"/>
          <c:order val="234"/>
          <c:spPr>
            <a:ln w="31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Sheet1!$C$677:$AX$677</c:f>
              <c:numCache>
                <c:formatCode>General</c:formatCode>
                <c:ptCount val="48"/>
                <c:pt idx="0">
                  <c:v>9.1153901897161084E-3</c:v>
                </c:pt>
                <c:pt idx="1">
                  <c:v>1.252244450647695E-2</c:v>
                </c:pt>
                <c:pt idx="2">
                  <c:v>1.7384194058739401E-2</c:v>
                </c:pt>
                <c:pt idx="3">
                  <c:v>1.808112171884118E-2</c:v>
                </c:pt>
                <c:pt idx="4">
                  <c:v>1.7921987706668838E-2</c:v>
                </c:pt>
                <c:pt idx="5">
                  <c:v>1.89585010055658E-2</c:v>
                </c:pt>
                <c:pt idx="6">
                  <c:v>3.4076849732503203E-2</c:v>
                </c:pt>
                <c:pt idx="7">
                  <c:v>3.5329487095294293E-2</c:v>
                </c:pt>
                <c:pt idx="8">
                  <c:v>6.0376298882351048E-2</c:v>
                </c:pt>
                <c:pt idx="9">
                  <c:v>6.4783909627735059E-2</c:v>
                </c:pt>
                <c:pt idx="10">
                  <c:v>6.5375279799829003E-2</c:v>
                </c:pt>
                <c:pt idx="11">
                  <c:v>5.9200903238041738E-2</c:v>
                </c:pt>
                <c:pt idx="12">
                  <c:v>6.1936093659899168E-2</c:v>
                </c:pt>
                <c:pt idx="13">
                  <c:v>5.9600695064400029E-2</c:v>
                </c:pt>
                <c:pt idx="14">
                  <c:v>6.0949899569862201E-2</c:v>
                </c:pt>
                <c:pt idx="15">
                  <c:v>6.6757601505633729E-2</c:v>
                </c:pt>
                <c:pt idx="16">
                  <c:v>7.4166094886700382E-2</c:v>
                </c:pt>
                <c:pt idx="17">
                  <c:v>7.0100325436440014E-2</c:v>
                </c:pt>
                <c:pt idx="18">
                  <c:v>4.2522381383307002E-2</c:v>
                </c:pt>
                <c:pt idx="19">
                  <c:v>3.1211834149926961E-2</c:v>
                </c:pt>
                <c:pt idx="20">
                  <c:v>2.301557369511641E-2</c:v>
                </c:pt>
                <c:pt idx="21">
                  <c:v>4.9099612752533717E-2</c:v>
                </c:pt>
                <c:pt idx="22">
                  <c:v>2.7026951871265831E-2</c:v>
                </c:pt>
                <c:pt idx="23">
                  <c:v>2.0486568463151961E-2</c:v>
                </c:pt>
                <c:pt idx="24">
                  <c:v>3.137722757121731E-2</c:v>
                </c:pt>
                <c:pt idx="25">
                  <c:v>3.2450346670788888E-2</c:v>
                </c:pt>
                <c:pt idx="26">
                  <c:v>2.8691545718230162E-2</c:v>
                </c:pt>
                <c:pt idx="27">
                  <c:v>2.8280036991636798E-2</c:v>
                </c:pt>
                <c:pt idx="28">
                  <c:v>2.9084832116632219E-2</c:v>
                </c:pt>
                <c:pt idx="29">
                  <c:v>3.0343888190531548E-2</c:v>
                </c:pt>
                <c:pt idx="30">
                  <c:v>2.8002414031214121E-2</c:v>
                </c:pt>
                <c:pt idx="31">
                  <c:v>3.2237849797050758E-2</c:v>
                </c:pt>
                <c:pt idx="32">
                  <c:v>4.150132134729629E-2</c:v>
                </c:pt>
                <c:pt idx="33">
                  <c:v>6.1800974767552683E-2</c:v>
                </c:pt>
                <c:pt idx="34">
                  <c:v>8.0252483223454518E-2</c:v>
                </c:pt>
                <c:pt idx="35">
                  <c:v>7.5548033566746803E-2</c:v>
                </c:pt>
                <c:pt idx="36">
                  <c:v>5.6449723144867209E-2</c:v>
                </c:pt>
                <c:pt idx="37">
                  <c:v>4.9350810691240268E-2</c:v>
                </c:pt>
                <c:pt idx="38">
                  <c:v>4.5422140529685053E-2</c:v>
                </c:pt>
                <c:pt idx="39">
                  <c:v>4.2956909946447352E-2</c:v>
                </c:pt>
                <c:pt idx="40">
                  <c:v>4.182619651944279E-2</c:v>
                </c:pt>
                <c:pt idx="41">
                  <c:v>3.7258177342148861E-2</c:v>
                </c:pt>
                <c:pt idx="42">
                  <c:v>3.3796886452970652E-2</c:v>
                </c:pt>
                <c:pt idx="43">
                  <c:v>2.957396738090767E-2</c:v>
                </c:pt>
                <c:pt idx="44">
                  <c:v>4.4847783459765422E-2</c:v>
                </c:pt>
                <c:pt idx="45">
                  <c:v>4.6997804555875981E-2</c:v>
                </c:pt>
                <c:pt idx="46">
                  <c:v>4.0119507441183082E-2</c:v>
                </c:pt>
                <c:pt idx="47">
                  <c:v>3.1829138543113547E-2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3143-4BAA-A873-9094BF867C08}"/>
            </c:ext>
          </c:extLst>
        </c:ser>
        <c:ser>
          <c:idx val="235"/>
          <c:order val="235"/>
          <c:spPr>
            <a:ln w="31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Sheet1!$C$678:$AX$678</c:f>
              <c:numCache>
                <c:formatCode>General</c:formatCode>
                <c:ptCount val="48"/>
                <c:pt idx="0">
                  <c:v>1.815578328563084E-2</c:v>
                </c:pt>
                <c:pt idx="1">
                  <c:v>1.9046044551015329E-2</c:v>
                </c:pt>
                <c:pt idx="2">
                  <c:v>1.9363964641266041E-2</c:v>
                </c:pt>
                <c:pt idx="3">
                  <c:v>2.0063767886049109E-2</c:v>
                </c:pt>
                <c:pt idx="4">
                  <c:v>2.454006939854177E-2</c:v>
                </c:pt>
                <c:pt idx="5">
                  <c:v>3.028205826814688E-2</c:v>
                </c:pt>
                <c:pt idx="6">
                  <c:v>2.999230141198711E-2</c:v>
                </c:pt>
                <c:pt idx="7">
                  <c:v>4.1512788302967972E-2</c:v>
                </c:pt>
                <c:pt idx="8">
                  <c:v>6.5357479068042137E-2</c:v>
                </c:pt>
                <c:pt idx="9">
                  <c:v>3.9448293360658658E-2</c:v>
                </c:pt>
                <c:pt idx="10">
                  <c:v>3.4611404962958482E-2</c:v>
                </c:pt>
                <c:pt idx="11">
                  <c:v>4.6919188687232667E-2</c:v>
                </c:pt>
                <c:pt idx="12">
                  <c:v>6.4223315193842889E-2</c:v>
                </c:pt>
                <c:pt idx="13">
                  <c:v>8.62141053907826E-2</c:v>
                </c:pt>
                <c:pt idx="14">
                  <c:v>8.0094348475378843E-2</c:v>
                </c:pt>
                <c:pt idx="15">
                  <c:v>7.3056764869745008E-2</c:v>
                </c:pt>
                <c:pt idx="16">
                  <c:v>6.5667083458546979E-2</c:v>
                </c:pt>
                <c:pt idx="17">
                  <c:v>4.7660828377941167E-2</c:v>
                </c:pt>
                <c:pt idx="18">
                  <c:v>3.4132166538564657E-2</c:v>
                </c:pt>
                <c:pt idx="19">
                  <c:v>3.548485604984139E-2</c:v>
                </c:pt>
                <c:pt idx="20">
                  <c:v>3.220340669142277E-2</c:v>
                </c:pt>
                <c:pt idx="21">
                  <c:v>3.305172091184156E-2</c:v>
                </c:pt>
                <c:pt idx="22">
                  <c:v>3.4304718442668747E-2</c:v>
                </c:pt>
                <c:pt idx="23">
                  <c:v>2.461354177492639E-2</c:v>
                </c:pt>
                <c:pt idx="24">
                  <c:v>2.6167947752745582E-2</c:v>
                </c:pt>
                <c:pt idx="25">
                  <c:v>1.8640703083928511E-2</c:v>
                </c:pt>
                <c:pt idx="26">
                  <c:v>2.1095809757109309E-2</c:v>
                </c:pt>
                <c:pt idx="27">
                  <c:v>1.9884289798951179E-2</c:v>
                </c:pt>
                <c:pt idx="28">
                  <c:v>1.8843569624462209E-2</c:v>
                </c:pt>
                <c:pt idx="29">
                  <c:v>1.9068215823867932E-2</c:v>
                </c:pt>
                <c:pt idx="30">
                  <c:v>2.2400023398734242E-2</c:v>
                </c:pt>
                <c:pt idx="31">
                  <c:v>2.1371616868248039E-2</c:v>
                </c:pt>
                <c:pt idx="32">
                  <c:v>3.4471423511940373E-2</c:v>
                </c:pt>
                <c:pt idx="33">
                  <c:v>4.6353267899201682E-2</c:v>
                </c:pt>
                <c:pt idx="34">
                  <c:v>5.1606849025000651E-2</c:v>
                </c:pt>
                <c:pt idx="35">
                  <c:v>5.5602480756119052E-2</c:v>
                </c:pt>
                <c:pt idx="36">
                  <c:v>6.0626526249386102E-2</c:v>
                </c:pt>
                <c:pt idx="37">
                  <c:v>5.8439213421207538E-2</c:v>
                </c:pt>
                <c:pt idx="38">
                  <c:v>5.8648569165097357E-2</c:v>
                </c:pt>
                <c:pt idx="39">
                  <c:v>5.2352861114584689E-2</c:v>
                </c:pt>
                <c:pt idx="40">
                  <c:v>5.4452885959562929E-2</c:v>
                </c:pt>
                <c:pt idx="41">
                  <c:v>4.904840528214939E-2</c:v>
                </c:pt>
                <c:pt idx="42">
                  <c:v>6.7265405608527937E-2</c:v>
                </c:pt>
                <c:pt idx="43">
                  <c:v>6.915793037853929E-2</c:v>
                </c:pt>
                <c:pt idx="44">
                  <c:v>6.2059909270601121E-2</c:v>
                </c:pt>
                <c:pt idx="45">
                  <c:v>4.3299258241646932E-2</c:v>
                </c:pt>
                <c:pt idx="46">
                  <c:v>3.127319434253116E-2</c:v>
                </c:pt>
                <c:pt idx="47">
                  <c:v>3.7869643665856802E-2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3143-4BAA-A873-9094BF867C08}"/>
            </c:ext>
          </c:extLst>
        </c:ser>
        <c:ser>
          <c:idx val="236"/>
          <c:order val="236"/>
          <c:spPr>
            <a:ln w="31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Sheet1!$C$679:$AX$679</c:f>
              <c:numCache>
                <c:formatCode>General</c:formatCode>
                <c:ptCount val="48"/>
                <c:pt idx="0">
                  <c:v>1.686318326988415E-2</c:v>
                </c:pt>
                <c:pt idx="1">
                  <c:v>1.090845054286173E-2</c:v>
                </c:pt>
                <c:pt idx="2">
                  <c:v>5.598993572088316E-3</c:v>
                </c:pt>
                <c:pt idx="3">
                  <c:v>5.377706760266247E-3</c:v>
                </c:pt>
                <c:pt idx="4">
                  <c:v>6.0671235312295376E-3</c:v>
                </c:pt>
                <c:pt idx="5">
                  <c:v>7.8196374522167874E-3</c:v>
                </c:pt>
                <c:pt idx="6">
                  <c:v>1.342247072879826E-2</c:v>
                </c:pt>
                <c:pt idx="7">
                  <c:v>2.5457442114903479E-2</c:v>
                </c:pt>
                <c:pt idx="8">
                  <c:v>2.0200551014099521E-2</c:v>
                </c:pt>
                <c:pt idx="9">
                  <c:v>2.1509916071895081E-2</c:v>
                </c:pt>
                <c:pt idx="10">
                  <c:v>3.6505277142991108E-2</c:v>
                </c:pt>
                <c:pt idx="11">
                  <c:v>5.4476056819870187E-2</c:v>
                </c:pt>
                <c:pt idx="12">
                  <c:v>7.0139279707329402E-2</c:v>
                </c:pt>
                <c:pt idx="13">
                  <c:v>9.0482633183616989E-2</c:v>
                </c:pt>
                <c:pt idx="14">
                  <c:v>8.3261525984727872E-2</c:v>
                </c:pt>
                <c:pt idx="15">
                  <c:v>7.9293239634432924E-2</c:v>
                </c:pt>
                <c:pt idx="16">
                  <c:v>8.214013758839625E-2</c:v>
                </c:pt>
                <c:pt idx="17">
                  <c:v>7.3477539615098855E-2</c:v>
                </c:pt>
                <c:pt idx="18">
                  <c:v>6.6659401461348647E-2</c:v>
                </c:pt>
                <c:pt idx="19">
                  <c:v>7.2953398796717445E-2</c:v>
                </c:pt>
                <c:pt idx="20">
                  <c:v>7.2656617691958067E-2</c:v>
                </c:pt>
                <c:pt idx="21">
                  <c:v>4.206058998555097E-2</c:v>
                </c:pt>
                <c:pt idx="22">
                  <c:v>2.20494188289218E-2</c:v>
                </c:pt>
                <c:pt idx="23">
                  <c:v>2.0619408500796341E-2</c:v>
                </c:pt>
                <c:pt idx="24">
                  <c:v>2.77638107861292E-2</c:v>
                </c:pt>
                <c:pt idx="25">
                  <c:v>2.2365687224002478E-2</c:v>
                </c:pt>
                <c:pt idx="26">
                  <c:v>2.7715184770587521E-2</c:v>
                </c:pt>
                <c:pt idx="27">
                  <c:v>2.6561209946460482E-2</c:v>
                </c:pt>
                <c:pt idx="28">
                  <c:v>2.7042080458133631E-2</c:v>
                </c:pt>
                <c:pt idx="29">
                  <c:v>2.3978370961226091E-2</c:v>
                </c:pt>
                <c:pt idx="30">
                  <c:v>2.5097562175512751E-2</c:v>
                </c:pt>
                <c:pt idx="31">
                  <c:v>2.8968505288604032E-2</c:v>
                </c:pt>
                <c:pt idx="32">
                  <c:v>2.2544608169618639E-2</c:v>
                </c:pt>
                <c:pt idx="33">
                  <c:v>3.4932321320014302E-2</c:v>
                </c:pt>
                <c:pt idx="34">
                  <c:v>3.8331887113373209E-2</c:v>
                </c:pt>
                <c:pt idx="35">
                  <c:v>5.797088604621136E-2</c:v>
                </c:pt>
                <c:pt idx="36">
                  <c:v>5.636722385260319E-2</c:v>
                </c:pt>
                <c:pt idx="37">
                  <c:v>5.1287530305288723E-2</c:v>
                </c:pt>
                <c:pt idx="38">
                  <c:v>4.4460409739149873E-2</c:v>
                </c:pt>
                <c:pt idx="39">
                  <c:v>4.353388434760927E-2</c:v>
                </c:pt>
                <c:pt idx="40">
                  <c:v>5.0587189620071409E-2</c:v>
                </c:pt>
                <c:pt idx="41">
                  <c:v>5.4205937623590279E-2</c:v>
                </c:pt>
                <c:pt idx="42">
                  <c:v>5.727732384969534E-2</c:v>
                </c:pt>
                <c:pt idx="43">
                  <c:v>6.8321397948816212E-2</c:v>
                </c:pt>
                <c:pt idx="44">
                  <c:v>6.3192399323037288E-2</c:v>
                </c:pt>
                <c:pt idx="45">
                  <c:v>5.7831785140414732E-2</c:v>
                </c:pt>
                <c:pt idx="46">
                  <c:v>5.3458125319231317E-2</c:v>
                </c:pt>
                <c:pt idx="47">
                  <c:v>3.620467867061869E-2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3143-4BAA-A873-9094BF867C08}"/>
            </c:ext>
          </c:extLst>
        </c:ser>
        <c:ser>
          <c:idx val="237"/>
          <c:order val="237"/>
          <c:spPr>
            <a:ln w="31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Sheet1!$C$680:$AX$680</c:f>
              <c:numCache>
                <c:formatCode>General</c:formatCode>
                <c:ptCount val="48"/>
                <c:pt idx="0">
                  <c:v>1.391503904675548E-2</c:v>
                </c:pt>
                <c:pt idx="1">
                  <c:v>1.169575672286474E-2</c:v>
                </c:pt>
                <c:pt idx="2">
                  <c:v>1.19334461507911E-2</c:v>
                </c:pt>
                <c:pt idx="3">
                  <c:v>1.073941914606512E-2</c:v>
                </c:pt>
                <c:pt idx="4">
                  <c:v>8.2516043875539846E-3</c:v>
                </c:pt>
                <c:pt idx="5">
                  <c:v>7.6349356311151764E-3</c:v>
                </c:pt>
                <c:pt idx="6">
                  <c:v>1.696425382370197E-2</c:v>
                </c:pt>
                <c:pt idx="7">
                  <c:v>1.6313856606176569E-2</c:v>
                </c:pt>
                <c:pt idx="8">
                  <c:v>1.781885437549411E-2</c:v>
                </c:pt>
                <c:pt idx="9">
                  <c:v>3.7653965862643947E-2</c:v>
                </c:pt>
                <c:pt idx="10">
                  <c:v>4.7908118714415207E-2</c:v>
                </c:pt>
                <c:pt idx="11">
                  <c:v>6.4401563616042434E-2</c:v>
                </c:pt>
                <c:pt idx="12">
                  <c:v>6.4251541811801358E-2</c:v>
                </c:pt>
                <c:pt idx="13">
                  <c:v>6.3406395236502169E-2</c:v>
                </c:pt>
                <c:pt idx="14">
                  <c:v>8.0267974999172362E-2</c:v>
                </c:pt>
                <c:pt idx="15">
                  <c:v>7.4027763697452537E-2</c:v>
                </c:pt>
                <c:pt idx="16">
                  <c:v>6.9912200274399997E-2</c:v>
                </c:pt>
                <c:pt idx="17">
                  <c:v>8.8259823469499107E-2</c:v>
                </c:pt>
                <c:pt idx="18">
                  <c:v>8.6995507545564066E-2</c:v>
                </c:pt>
                <c:pt idx="19">
                  <c:v>7.7564637077897708E-2</c:v>
                </c:pt>
                <c:pt idx="20">
                  <c:v>4.7151820490861071E-2</c:v>
                </c:pt>
                <c:pt idx="21">
                  <c:v>3.6266778193330573E-2</c:v>
                </c:pt>
                <c:pt idx="22">
                  <c:v>3.2470969566327508E-2</c:v>
                </c:pt>
                <c:pt idx="23">
                  <c:v>1.419377355357169E-2</c:v>
                </c:pt>
                <c:pt idx="24">
                  <c:v>2.6838216832707162E-2</c:v>
                </c:pt>
                <c:pt idx="25">
                  <c:v>2.488587908684483E-2</c:v>
                </c:pt>
                <c:pt idx="26">
                  <c:v>2.3862468373563921E-2</c:v>
                </c:pt>
                <c:pt idx="27">
                  <c:v>2.1568741799130538E-2</c:v>
                </c:pt>
                <c:pt idx="28">
                  <c:v>2.2181069285108788E-2</c:v>
                </c:pt>
                <c:pt idx="29">
                  <c:v>1.8920129552995841E-2</c:v>
                </c:pt>
                <c:pt idx="30">
                  <c:v>2.166407644909853E-2</c:v>
                </c:pt>
                <c:pt idx="31">
                  <c:v>2.6839750751930441E-2</c:v>
                </c:pt>
                <c:pt idx="32">
                  <c:v>2.5821770046736151E-2</c:v>
                </c:pt>
                <c:pt idx="33">
                  <c:v>4.150152746055745E-2</c:v>
                </c:pt>
                <c:pt idx="34">
                  <c:v>6.0115471494159627E-2</c:v>
                </c:pt>
                <c:pt idx="35">
                  <c:v>5.9383660268531903E-2</c:v>
                </c:pt>
                <c:pt idx="36">
                  <c:v>6.02103861825087E-2</c:v>
                </c:pt>
                <c:pt idx="37">
                  <c:v>6.9459880542122709E-2</c:v>
                </c:pt>
                <c:pt idx="38">
                  <c:v>7.0037794950634863E-2</c:v>
                </c:pt>
                <c:pt idx="39">
                  <c:v>6.3334149110176458E-2</c:v>
                </c:pt>
                <c:pt idx="40">
                  <c:v>6.1445075502422737E-2</c:v>
                </c:pt>
                <c:pt idx="41">
                  <c:v>5.5623327562719503E-2</c:v>
                </c:pt>
                <c:pt idx="42">
                  <c:v>5.6990362149206691E-2</c:v>
                </c:pt>
                <c:pt idx="43">
                  <c:v>6.5457860785621158E-2</c:v>
                </c:pt>
                <c:pt idx="44">
                  <c:v>4.9357806292195508E-2</c:v>
                </c:pt>
                <c:pt idx="45">
                  <c:v>3.1069523021470501E-2</c:v>
                </c:pt>
                <c:pt idx="46">
                  <c:v>2.053512659576634E-2</c:v>
                </c:pt>
                <c:pt idx="47">
                  <c:v>2.2895945903789659E-2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3143-4BAA-A873-9094BF867C08}"/>
            </c:ext>
          </c:extLst>
        </c:ser>
        <c:ser>
          <c:idx val="238"/>
          <c:order val="238"/>
          <c:spPr>
            <a:ln w="31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Sheet1!$C$681:$AX$681</c:f>
              <c:numCache>
                <c:formatCode>General</c:formatCode>
                <c:ptCount val="48"/>
                <c:pt idx="0">
                  <c:v>1.6821503422031141E-2</c:v>
                </c:pt>
                <c:pt idx="1">
                  <c:v>1.463609999852422E-2</c:v>
                </c:pt>
                <c:pt idx="2">
                  <c:v>1.5089849180881749E-2</c:v>
                </c:pt>
                <c:pt idx="3">
                  <c:v>1.523297039760059E-2</c:v>
                </c:pt>
                <c:pt idx="4">
                  <c:v>1.3131718191055439E-2</c:v>
                </c:pt>
                <c:pt idx="5">
                  <c:v>1.2982667511420271E-2</c:v>
                </c:pt>
                <c:pt idx="6">
                  <c:v>1.5317331642954769E-2</c:v>
                </c:pt>
                <c:pt idx="7">
                  <c:v>1.8091800231769879E-2</c:v>
                </c:pt>
                <c:pt idx="8">
                  <c:v>8.1613822286785542E-2</c:v>
                </c:pt>
                <c:pt idx="9">
                  <c:v>0.1000580382531574</c:v>
                </c:pt>
                <c:pt idx="10">
                  <c:v>7.8942221784755795E-2</c:v>
                </c:pt>
                <c:pt idx="11">
                  <c:v>6.1684047335974788E-2</c:v>
                </c:pt>
                <c:pt idx="12">
                  <c:v>5.1533571539337658E-2</c:v>
                </c:pt>
                <c:pt idx="13">
                  <c:v>7.3061830973080624E-2</c:v>
                </c:pt>
                <c:pt idx="14">
                  <c:v>8.3984480690131064E-2</c:v>
                </c:pt>
                <c:pt idx="15">
                  <c:v>7.7566919216845456E-2</c:v>
                </c:pt>
                <c:pt idx="16">
                  <c:v>6.3984762884935778E-2</c:v>
                </c:pt>
                <c:pt idx="17">
                  <c:v>4.1020423961174252E-2</c:v>
                </c:pt>
                <c:pt idx="18">
                  <c:v>2.073979064346225E-2</c:v>
                </c:pt>
                <c:pt idx="19">
                  <c:v>2.1668322662732949E-2</c:v>
                </c:pt>
                <c:pt idx="20">
                  <c:v>3.2994304517978627E-2</c:v>
                </c:pt>
                <c:pt idx="21">
                  <c:v>3.9129254431096841E-2</c:v>
                </c:pt>
                <c:pt idx="22">
                  <c:v>2.6947496915301121E-2</c:v>
                </c:pt>
                <c:pt idx="23">
                  <c:v>2.376677132701175E-2</c:v>
                </c:pt>
                <c:pt idx="24">
                  <c:v>1.5457869337475019E-2</c:v>
                </c:pt>
                <c:pt idx="25">
                  <c:v>1.406473887660239E-2</c:v>
                </c:pt>
                <c:pt idx="26">
                  <c:v>1.6513018282424852E-2</c:v>
                </c:pt>
                <c:pt idx="27">
                  <c:v>1.3366403657689849E-2</c:v>
                </c:pt>
                <c:pt idx="28">
                  <c:v>1.310197815915305E-2</c:v>
                </c:pt>
                <c:pt idx="29">
                  <c:v>1.488935112084535E-2</c:v>
                </c:pt>
                <c:pt idx="30">
                  <c:v>1.625931540107875E-2</c:v>
                </c:pt>
                <c:pt idx="31">
                  <c:v>1.6454198531971779E-2</c:v>
                </c:pt>
                <c:pt idx="32">
                  <c:v>1.402867446623041E-2</c:v>
                </c:pt>
                <c:pt idx="33">
                  <c:v>2.9307101356180379E-2</c:v>
                </c:pt>
                <c:pt idx="34">
                  <c:v>5.1141863740827943E-2</c:v>
                </c:pt>
                <c:pt idx="35">
                  <c:v>5.3087665952988673E-2</c:v>
                </c:pt>
                <c:pt idx="36">
                  <c:v>6.8676328797795616E-2</c:v>
                </c:pt>
                <c:pt idx="37">
                  <c:v>6.191174467897749E-2</c:v>
                </c:pt>
                <c:pt idx="38">
                  <c:v>7.0503179418446721E-2</c:v>
                </c:pt>
                <c:pt idx="39">
                  <c:v>6.1500905011961399E-2</c:v>
                </c:pt>
                <c:pt idx="40">
                  <c:v>5.6152881328078552E-2</c:v>
                </c:pt>
                <c:pt idx="41">
                  <c:v>7.1505488069955075E-2</c:v>
                </c:pt>
                <c:pt idx="42">
                  <c:v>7.5335155499449899E-2</c:v>
                </c:pt>
                <c:pt idx="43">
                  <c:v>7.470842880568096E-2</c:v>
                </c:pt>
                <c:pt idx="44">
                  <c:v>6.9648118447749846E-2</c:v>
                </c:pt>
                <c:pt idx="45">
                  <c:v>5.4889471648084519E-2</c:v>
                </c:pt>
                <c:pt idx="46">
                  <c:v>3.9172847698988808E-2</c:v>
                </c:pt>
                <c:pt idx="47">
                  <c:v>2.832327171136266E-2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E-3143-4BAA-A873-9094BF867C08}"/>
            </c:ext>
          </c:extLst>
        </c:ser>
        <c:ser>
          <c:idx val="239"/>
          <c:order val="239"/>
          <c:spPr>
            <a:ln w="31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Sheet1!$C$682:$AX$682</c:f>
              <c:numCache>
                <c:formatCode>General</c:formatCode>
                <c:ptCount val="48"/>
                <c:pt idx="0">
                  <c:v>2.251846095979455E-2</c:v>
                </c:pt>
                <c:pt idx="1">
                  <c:v>2.099266560853847E-2</c:v>
                </c:pt>
                <c:pt idx="2">
                  <c:v>1.694688161988403E-2</c:v>
                </c:pt>
                <c:pt idx="3">
                  <c:v>1.5366631810883749E-2</c:v>
                </c:pt>
                <c:pt idx="4">
                  <c:v>1.2278232217603741E-2</c:v>
                </c:pt>
                <c:pt idx="5">
                  <c:v>1.2286908760924231E-2</c:v>
                </c:pt>
                <c:pt idx="6">
                  <c:v>2.2080781327287659E-2</c:v>
                </c:pt>
                <c:pt idx="7">
                  <c:v>2.696911314825284E-2</c:v>
                </c:pt>
                <c:pt idx="8">
                  <c:v>5.2807275031438297E-2</c:v>
                </c:pt>
                <c:pt idx="9">
                  <c:v>3.7264508410147723E-2</c:v>
                </c:pt>
                <c:pt idx="10">
                  <c:v>1.7850271255876429E-2</c:v>
                </c:pt>
                <c:pt idx="11">
                  <c:v>1.283848900486805E-2</c:v>
                </c:pt>
                <c:pt idx="12">
                  <c:v>1.9638042328808971E-2</c:v>
                </c:pt>
                <c:pt idx="13">
                  <c:v>2.1019426091105409E-2</c:v>
                </c:pt>
                <c:pt idx="14">
                  <c:v>2.4116843113198821E-2</c:v>
                </c:pt>
                <c:pt idx="15">
                  <c:v>2.5635021925190789E-2</c:v>
                </c:pt>
                <c:pt idx="16">
                  <c:v>4.1387523252220192E-2</c:v>
                </c:pt>
                <c:pt idx="17">
                  <c:v>6.793024643229334E-2</c:v>
                </c:pt>
                <c:pt idx="18">
                  <c:v>0.10700597206102019</c:v>
                </c:pt>
                <c:pt idx="19">
                  <c:v>0.12121010077219781</c:v>
                </c:pt>
                <c:pt idx="20">
                  <c:v>0.1168023616802988</c:v>
                </c:pt>
                <c:pt idx="21">
                  <c:v>9.1057645914946417E-2</c:v>
                </c:pt>
                <c:pt idx="22">
                  <c:v>6.0920298170498488E-2</c:v>
                </c:pt>
                <c:pt idx="23">
                  <c:v>3.3076299102720939E-2</c:v>
                </c:pt>
                <c:pt idx="24">
                  <c:v>1.584547921760926E-2</c:v>
                </c:pt>
                <c:pt idx="25">
                  <c:v>1.255201770809419E-2</c:v>
                </c:pt>
                <c:pt idx="26">
                  <c:v>1.2291525298596281E-2</c:v>
                </c:pt>
                <c:pt idx="27">
                  <c:v>1.0888798214627311E-2</c:v>
                </c:pt>
                <c:pt idx="28">
                  <c:v>1.3617293771610001E-2</c:v>
                </c:pt>
                <c:pt idx="29">
                  <c:v>1.1188897502886951E-2</c:v>
                </c:pt>
                <c:pt idx="30">
                  <c:v>1.8538298446745011E-2</c:v>
                </c:pt>
                <c:pt idx="31">
                  <c:v>2.0004309184685841E-2</c:v>
                </c:pt>
                <c:pt idx="32">
                  <c:v>3.335690728674498E-2</c:v>
                </c:pt>
                <c:pt idx="33">
                  <c:v>2.870252043083299E-2</c:v>
                </c:pt>
                <c:pt idx="34">
                  <c:v>5.628319411013067E-2</c:v>
                </c:pt>
                <c:pt idx="35">
                  <c:v>5.6143969182894979E-2</c:v>
                </c:pt>
                <c:pt idx="36">
                  <c:v>4.9515983767276513E-2</c:v>
                </c:pt>
                <c:pt idx="37">
                  <c:v>6.9811871808224624E-2</c:v>
                </c:pt>
                <c:pt idx="38">
                  <c:v>7.0645959933289981E-2</c:v>
                </c:pt>
                <c:pt idx="39">
                  <c:v>7.1073507469904984E-2</c:v>
                </c:pt>
                <c:pt idx="40">
                  <c:v>6.7100459170989613E-2</c:v>
                </c:pt>
                <c:pt idx="41">
                  <c:v>6.7311841015339255E-2</c:v>
                </c:pt>
                <c:pt idx="42">
                  <c:v>6.9656016603776252E-2</c:v>
                </c:pt>
                <c:pt idx="43">
                  <c:v>7.3426071500690901E-2</c:v>
                </c:pt>
                <c:pt idx="44">
                  <c:v>7.2451181721053748E-2</c:v>
                </c:pt>
                <c:pt idx="45">
                  <c:v>5.3798747192188648E-2</c:v>
                </c:pt>
                <c:pt idx="46">
                  <c:v>2.838206289101276E-2</c:v>
                </c:pt>
                <c:pt idx="47">
                  <c:v>1.7413086570794281E-2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3143-4BAA-A873-9094BF867C08}"/>
            </c:ext>
          </c:extLst>
        </c:ser>
        <c:ser>
          <c:idx val="240"/>
          <c:order val="240"/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Sheet1!$C$683:$AX$683</c:f>
              <c:numCache>
                <c:formatCode>General</c:formatCode>
                <c:ptCount val="48"/>
                <c:pt idx="0">
                  <c:v>1.9199984573004671E-2</c:v>
                </c:pt>
                <c:pt idx="1">
                  <c:v>1.4795978612097379E-2</c:v>
                </c:pt>
                <c:pt idx="2">
                  <c:v>1.2439532951628829E-2</c:v>
                </c:pt>
                <c:pt idx="3">
                  <c:v>1.127713921966331E-2</c:v>
                </c:pt>
                <c:pt idx="4">
                  <c:v>1.094092101518853E-2</c:v>
                </c:pt>
                <c:pt idx="5">
                  <c:v>1.04866853835436E-2</c:v>
                </c:pt>
                <c:pt idx="6">
                  <c:v>1.356586455845948E-2</c:v>
                </c:pt>
                <c:pt idx="7">
                  <c:v>2.5484955898924209E-2</c:v>
                </c:pt>
                <c:pt idx="8">
                  <c:v>4.6313166744073583E-2</c:v>
                </c:pt>
                <c:pt idx="9">
                  <c:v>5.7352030587653063E-2</c:v>
                </c:pt>
                <c:pt idx="10">
                  <c:v>6.5026618373245734E-2</c:v>
                </c:pt>
                <c:pt idx="11">
                  <c:v>6.1573983075196813E-2</c:v>
                </c:pt>
                <c:pt idx="12">
                  <c:v>5.8341267833932009E-2</c:v>
                </c:pt>
                <c:pt idx="13">
                  <c:v>6.6740146607513429E-2</c:v>
                </c:pt>
                <c:pt idx="14">
                  <c:v>7.4264257524633989E-2</c:v>
                </c:pt>
                <c:pt idx="15">
                  <c:v>8.1239098773063678E-2</c:v>
                </c:pt>
                <c:pt idx="16">
                  <c:v>7.7650551919955416E-2</c:v>
                </c:pt>
                <c:pt idx="17">
                  <c:v>7.2446467469895331E-2</c:v>
                </c:pt>
                <c:pt idx="18">
                  <c:v>4.9358522611173808E-2</c:v>
                </c:pt>
                <c:pt idx="19">
                  <c:v>3.6921508708689002E-2</c:v>
                </c:pt>
                <c:pt idx="20">
                  <c:v>4.49224657700385E-2</c:v>
                </c:pt>
                <c:pt idx="21">
                  <c:v>4.5002073273598543E-2</c:v>
                </c:pt>
                <c:pt idx="22">
                  <c:v>2.7965837531960878E-2</c:v>
                </c:pt>
                <c:pt idx="23">
                  <c:v>1.669094098286622E-2</c:v>
                </c:pt>
                <c:pt idx="24">
                  <c:v>2.739114191142231E-2</c:v>
                </c:pt>
                <c:pt idx="25">
                  <c:v>2.313648339693582E-2</c:v>
                </c:pt>
                <c:pt idx="26">
                  <c:v>2.303498957043483E-2</c:v>
                </c:pt>
                <c:pt idx="27">
                  <c:v>2.2505047575270921E-2</c:v>
                </c:pt>
                <c:pt idx="28">
                  <c:v>2.110093816110669E-2</c:v>
                </c:pt>
                <c:pt idx="29">
                  <c:v>2.4133977765443071E-2</c:v>
                </c:pt>
                <c:pt idx="30">
                  <c:v>2.2808507132705911E-2</c:v>
                </c:pt>
                <c:pt idx="31">
                  <c:v>2.8499686370774428E-2</c:v>
                </c:pt>
                <c:pt idx="32">
                  <c:v>4.4284935881095909E-2</c:v>
                </c:pt>
                <c:pt idx="33">
                  <c:v>7.0414144190621364E-2</c:v>
                </c:pt>
                <c:pt idx="34">
                  <c:v>7.3356244881059088E-2</c:v>
                </c:pt>
                <c:pt idx="35">
                  <c:v>7.8200724185792256E-2</c:v>
                </c:pt>
                <c:pt idx="36">
                  <c:v>7.4546041496698065E-2</c:v>
                </c:pt>
                <c:pt idx="37">
                  <c:v>6.1705265174095678E-2</c:v>
                </c:pt>
                <c:pt idx="38">
                  <c:v>6.19352489939951E-2</c:v>
                </c:pt>
                <c:pt idx="39">
                  <c:v>5.8763770518107709E-2</c:v>
                </c:pt>
                <c:pt idx="40">
                  <c:v>6.0278546210272552E-2</c:v>
                </c:pt>
                <c:pt idx="41">
                  <c:v>5.0857451319456369E-2</c:v>
                </c:pt>
                <c:pt idx="42">
                  <c:v>4.779105344476077E-2</c:v>
                </c:pt>
                <c:pt idx="43">
                  <c:v>3.8131152726764879E-2</c:v>
                </c:pt>
                <c:pt idx="44">
                  <c:v>2.3061088248747291E-2</c:v>
                </c:pt>
                <c:pt idx="45">
                  <c:v>2.4561525768682639E-2</c:v>
                </c:pt>
                <c:pt idx="46">
                  <c:v>2.0788814865326459E-2</c:v>
                </c:pt>
                <c:pt idx="47">
                  <c:v>1.8713220210429891E-2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0-3143-4BAA-A873-9094BF867C08}"/>
            </c:ext>
          </c:extLst>
        </c:ser>
        <c:ser>
          <c:idx val="241"/>
          <c:order val="241"/>
          <c:spPr>
            <a:ln w="31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Sheet1!$C$684:$AX$684</c:f>
              <c:numCache>
                <c:formatCode>General</c:formatCode>
                <c:ptCount val="48"/>
                <c:pt idx="0">
                  <c:v>9.8786280513999576E-3</c:v>
                </c:pt>
                <c:pt idx="1">
                  <c:v>7.3712251103647498E-3</c:v>
                </c:pt>
                <c:pt idx="2">
                  <c:v>9.8821523906443328E-3</c:v>
                </c:pt>
                <c:pt idx="3">
                  <c:v>9.4810243927978856E-3</c:v>
                </c:pt>
                <c:pt idx="4">
                  <c:v>6.913284502252464E-3</c:v>
                </c:pt>
                <c:pt idx="5">
                  <c:v>8.4408708389657923E-3</c:v>
                </c:pt>
                <c:pt idx="6">
                  <c:v>1.4142707176267011E-2</c:v>
                </c:pt>
                <c:pt idx="7">
                  <c:v>1.7905089668277349E-2</c:v>
                </c:pt>
                <c:pt idx="8">
                  <c:v>2.5809445653542821E-2</c:v>
                </c:pt>
                <c:pt idx="9">
                  <c:v>2.86539687514882E-2</c:v>
                </c:pt>
                <c:pt idx="10">
                  <c:v>4.0679294392489053E-2</c:v>
                </c:pt>
                <c:pt idx="11">
                  <c:v>6.483290597092832E-2</c:v>
                </c:pt>
                <c:pt idx="12">
                  <c:v>6.8753734998536348E-2</c:v>
                </c:pt>
                <c:pt idx="13">
                  <c:v>7.9264997397965234E-2</c:v>
                </c:pt>
                <c:pt idx="14">
                  <c:v>8.5464981789923081E-2</c:v>
                </c:pt>
                <c:pt idx="15">
                  <c:v>8.2532217937412375E-2</c:v>
                </c:pt>
                <c:pt idx="16">
                  <c:v>7.9102313741137659E-2</c:v>
                </c:pt>
                <c:pt idx="17">
                  <c:v>8.9486034915278151E-2</c:v>
                </c:pt>
                <c:pt idx="18">
                  <c:v>7.5774072325614283E-2</c:v>
                </c:pt>
                <c:pt idx="19">
                  <c:v>6.9526920867713199E-2</c:v>
                </c:pt>
                <c:pt idx="20">
                  <c:v>5.5645906696999231E-2</c:v>
                </c:pt>
                <c:pt idx="21">
                  <c:v>3.9062736154198953E-2</c:v>
                </c:pt>
                <c:pt idx="22">
                  <c:v>1.701630222004704E-2</c:v>
                </c:pt>
                <c:pt idx="23">
                  <c:v>1.4379184055756521E-2</c:v>
                </c:pt>
                <c:pt idx="24">
                  <c:v>2.643056636991329E-2</c:v>
                </c:pt>
                <c:pt idx="25">
                  <c:v>1.7054538737806119E-2</c:v>
                </c:pt>
                <c:pt idx="26">
                  <c:v>1.490957188866603E-2</c:v>
                </c:pt>
                <c:pt idx="27">
                  <c:v>1.4466395794769689E-2</c:v>
                </c:pt>
                <c:pt idx="28">
                  <c:v>1.457716990270176E-2</c:v>
                </c:pt>
                <c:pt idx="29">
                  <c:v>1.467344445692746E-2</c:v>
                </c:pt>
                <c:pt idx="30">
                  <c:v>1.964278000474427E-2</c:v>
                </c:pt>
                <c:pt idx="31">
                  <c:v>1.9091260151494441E-2</c:v>
                </c:pt>
                <c:pt idx="32">
                  <c:v>2.1085328729245269E-2</c:v>
                </c:pt>
                <c:pt idx="33">
                  <c:v>2.9834228726587891E-2</c:v>
                </c:pt>
                <c:pt idx="34">
                  <c:v>5.754606576716776E-2</c:v>
                </c:pt>
                <c:pt idx="35">
                  <c:v>5.9451069555344058E-2</c:v>
                </c:pt>
                <c:pt idx="36">
                  <c:v>6.5570277687259121E-2</c:v>
                </c:pt>
                <c:pt idx="37">
                  <c:v>5.3808380408597659E-2</c:v>
                </c:pt>
                <c:pt idx="38">
                  <c:v>6.4417500769143488E-2</c:v>
                </c:pt>
                <c:pt idx="39">
                  <c:v>6.2808513060556209E-2</c:v>
                </c:pt>
                <c:pt idx="40">
                  <c:v>6.5428622564464925E-2</c:v>
                </c:pt>
                <c:pt idx="41">
                  <c:v>7.0012741472737755E-2</c:v>
                </c:pt>
                <c:pt idx="42">
                  <c:v>5.5993783609591889E-2</c:v>
                </c:pt>
                <c:pt idx="43">
                  <c:v>6.1941849367484023E-2</c:v>
                </c:pt>
                <c:pt idx="44">
                  <c:v>5.6341473549758041E-2</c:v>
                </c:pt>
                <c:pt idx="45">
                  <c:v>5.108119566336556E-2</c:v>
                </c:pt>
                <c:pt idx="46">
                  <c:v>5.2809969185187107E-2</c:v>
                </c:pt>
                <c:pt idx="47">
                  <c:v>3.102327257648619E-2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3143-4BAA-A873-9094BF867C08}"/>
            </c:ext>
          </c:extLst>
        </c:ser>
        <c:ser>
          <c:idx val="242"/>
          <c:order val="242"/>
          <c:spPr>
            <a:ln w="31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Sheet1!$C$685:$AX$685</c:f>
              <c:numCache>
                <c:formatCode>General</c:formatCode>
                <c:ptCount val="48"/>
                <c:pt idx="0">
                  <c:v>1.9158382815753331E-2</c:v>
                </c:pt>
                <c:pt idx="1">
                  <c:v>1.6938657675935831E-2</c:v>
                </c:pt>
                <c:pt idx="2">
                  <c:v>1.5482138382417949E-2</c:v>
                </c:pt>
                <c:pt idx="3">
                  <c:v>1.6096691972247092E-2</c:v>
                </c:pt>
                <c:pt idx="4">
                  <c:v>1.8130973878042141E-2</c:v>
                </c:pt>
                <c:pt idx="5">
                  <c:v>2.3396353957983718E-2</c:v>
                </c:pt>
                <c:pt idx="6">
                  <c:v>1.5745738352762721E-2</c:v>
                </c:pt>
                <c:pt idx="7">
                  <c:v>1.3696407664442989E-2</c:v>
                </c:pt>
                <c:pt idx="8">
                  <c:v>2.5692655565125889E-2</c:v>
                </c:pt>
                <c:pt idx="9">
                  <c:v>4.4583585079214623E-2</c:v>
                </c:pt>
                <c:pt idx="10">
                  <c:v>5.0948744273683559E-2</c:v>
                </c:pt>
                <c:pt idx="11">
                  <c:v>5.4818908597637127E-2</c:v>
                </c:pt>
                <c:pt idx="12">
                  <c:v>5.6072435307095277E-2</c:v>
                </c:pt>
                <c:pt idx="13">
                  <c:v>3.9100489633222622E-2</c:v>
                </c:pt>
                <c:pt idx="14">
                  <c:v>5.4988611589896451E-2</c:v>
                </c:pt>
                <c:pt idx="15">
                  <c:v>5.8429555942777572E-2</c:v>
                </c:pt>
                <c:pt idx="16">
                  <c:v>5.6797004327105709E-2</c:v>
                </c:pt>
                <c:pt idx="17">
                  <c:v>5.9570973368359897E-2</c:v>
                </c:pt>
                <c:pt idx="18">
                  <c:v>6.1471762745441583E-2</c:v>
                </c:pt>
                <c:pt idx="19">
                  <c:v>5.6518390734467079E-2</c:v>
                </c:pt>
                <c:pt idx="20">
                  <c:v>6.7879124170231592E-2</c:v>
                </c:pt>
                <c:pt idx="21">
                  <c:v>9.1089597650791151E-2</c:v>
                </c:pt>
                <c:pt idx="22">
                  <c:v>5.0942311209666843E-2</c:v>
                </c:pt>
                <c:pt idx="23">
                  <c:v>3.2450505105697261E-2</c:v>
                </c:pt>
                <c:pt idx="24">
                  <c:v>3.1279853493101521E-2</c:v>
                </c:pt>
                <c:pt idx="25">
                  <c:v>1.422037569296159E-2</c:v>
                </c:pt>
                <c:pt idx="26">
                  <c:v>1.352773667355074E-2</c:v>
                </c:pt>
                <c:pt idx="27">
                  <c:v>1.3590763429660081E-2</c:v>
                </c:pt>
                <c:pt idx="28">
                  <c:v>1.4968728219214199E-2</c:v>
                </c:pt>
                <c:pt idx="29">
                  <c:v>1.6685345427833821E-2</c:v>
                </c:pt>
                <c:pt idx="30">
                  <c:v>2.203615831377825E-2</c:v>
                </c:pt>
                <c:pt idx="31">
                  <c:v>2.017044934320315E-2</c:v>
                </c:pt>
                <c:pt idx="32">
                  <c:v>2.969817182717362E-2</c:v>
                </c:pt>
                <c:pt idx="33">
                  <c:v>2.468268992785987E-2</c:v>
                </c:pt>
                <c:pt idx="34">
                  <c:v>4.0744504885737512E-2</c:v>
                </c:pt>
                <c:pt idx="35">
                  <c:v>6.5154803361328645E-2</c:v>
                </c:pt>
                <c:pt idx="36">
                  <c:v>8.7501870294994316E-2</c:v>
                </c:pt>
                <c:pt idx="37">
                  <c:v>8.7982495198019331E-2</c:v>
                </c:pt>
                <c:pt idx="38">
                  <c:v>7.1425266231946047E-2</c:v>
                </c:pt>
                <c:pt idx="39">
                  <c:v>7.319614413120315E-2</c:v>
                </c:pt>
                <c:pt idx="40">
                  <c:v>7.1736069466327754E-2</c:v>
                </c:pt>
                <c:pt idx="41">
                  <c:v>6.6315851785837487E-2</c:v>
                </c:pt>
                <c:pt idx="42">
                  <c:v>5.9649314718446207E-2</c:v>
                </c:pt>
                <c:pt idx="43">
                  <c:v>5.1908406377855321E-2</c:v>
                </c:pt>
                <c:pt idx="44">
                  <c:v>4.2089529521011221E-2</c:v>
                </c:pt>
                <c:pt idx="45">
                  <c:v>3.2174556797666981E-2</c:v>
                </c:pt>
                <c:pt idx="46">
                  <c:v>2.110274440902634E-2</c:v>
                </c:pt>
                <c:pt idx="47">
                  <c:v>2.8158170472262819E-2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2-3143-4BAA-A873-9094BF867C08}"/>
            </c:ext>
          </c:extLst>
        </c:ser>
        <c:ser>
          <c:idx val="243"/>
          <c:order val="243"/>
          <c:spPr>
            <a:ln w="31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Sheet1!$C$686:$AX$686</c:f>
              <c:numCache>
                <c:formatCode>General</c:formatCode>
                <c:ptCount val="48"/>
                <c:pt idx="0">
                  <c:v>1.6343935005432901E-2</c:v>
                </c:pt>
                <c:pt idx="1">
                  <c:v>1.3753178341162711E-2</c:v>
                </c:pt>
                <c:pt idx="2">
                  <c:v>1.202287809697848E-2</c:v>
                </c:pt>
                <c:pt idx="3">
                  <c:v>1.1872864565911519E-2</c:v>
                </c:pt>
                <c:pt idx="4">
                  <c:v>9.2763456540859157E-3</c:v>
                </c:pt>
                <c:pt idx="5">
                  <c:v>8.2761882033098536E-3</c:v>
                </c:pt>
                <c:pt idx="6">
                  <c:v>1.0851808873774949E-2</c:v>
                </c:pt>
                <c:pt idx="7">
                  <c:v>2.080239969860595E-2</c:v>
                </c:pt>
                <c:pt idx="8">
                  <c:v>2.1009844192652841E-2</c:v>
                </c:pt>
                <c:pt idx="9">
                  <c:v>5.7694650262540267E-2</c:v>
                </c:pt>
                <c:pt idx="10">
                  <c:v>7.7348090819031393E-2</c:v>
                </c:pt>
                <c:pt idx="11">
                  <c:v>7.2455477984191705E-2</c:v>
                </c:pt>
                <c:pt idx="12">
                  <c:v>6.5411138814064768E-2</c:v>
                </c:pt>
                <c:pt idx="13">
                  <c:v>6.2120419647313338E-2</c:v>
                </c:pt>
                <c:pt idx="14">
                  <c:v>5.4645253791747041E-2</c:v>
                </c:pt>
                <c:pt idx="15">
                  <c:v>5.6485880843497038E-2</c:v>
                </c:pt>
                <c:pt idx="16">
                  <c:v>6.1361879040434233E-2</c:v>
                </c:pt>
                <c:pt idx="17">
                  <c:v>6.9201841436397196E-2</c:v>
                </c:pt>
                <c:pt idx="18">
                  <c:v>7.7389722252045531E-2</c:v>
                </c:pt>
                <c:pt idx="19">
                  <c:v>6.1287698466797123E-2</c:v>
                </c:pt>
                <c:pt idx="20">
                  <c:v>5.8864135847750118E-2</c:v>
                </c:pt>
                <c:pt idx="21">
                  <c:v>4.8311310280568273E-2</c:v>
                </c:pt>
                <c:pt idx="22">
                  <c:v>2.5534161967950861E-2</c:v>
                </c:pt>
                <c:pt idx="23">
                  <c:v>2.7678895913756048E-2</c:v>
                </c:pt>
                <c:pt idx="24">
                  <c:v>1.8735823733647562E-2</c:v>
                </c:pt>
                <c:pt idx="25">
                  <c:v>8.6860600583003166E-3</c:v>
                </c:pt>
                <c:pt idx="26">
                  <c:v>7.5853893630114652E-3</c:v>
                </c:pt>
                <c:pt idx="27">
                  <c:v>7.7681176407810989E-3</c:v>
                </c:pt>
                <c:pt idx="28">
                  <c:v>5.60824910901816E-3</c:v>
                </c:pt>
                <c:pt idx="29">
                  <c:v>6.7522943526431966E-3</c:v>
                </c:pt>
                <c:pt idx="30">
                  <c:v>1.060024001623988E-2</c:v>
                </c:pt>
                <c:pt idx="31">
                  <c:v>1.2924414330050499E-2</c:v>
                </c:pt>
                <c:pt idx="32">
                  <c:v>1.437736869587331E-2</c:v>
                </c:pt>
                <c:pt idx="33">
                  <c:v>3.0462599875281819E-2</c:v>
                </c:pt>
                <c:pt idx="34">
                  <c:v>5.2531286928111397E-2</c:v>
                </c:pt>
                <c:pt idx="35">
                  <c:v>7.0708571231771933E-2</c:v>
                </c:pt>
                <c:pt idx="36">
                  <c:v>8.9727350144424137E-2</c:v>
                </c:pt>
                <c:pt idx="37">
                  <c:v>7.5186302205038469E-2</c:v>
                </c:pt>
                <c:pt idx="38">
                  <c:v>7.2791884999703987E-2</c:v>
                </c:pt>
                <c:pt idx="39">
                  <c:v>7.7689307995375476E-2</c:v>
                </c:pt>
                <c:pt idx="40">
                  <c:v>9.6279769154359027E-2</c:v>
                </c:pt>
                <c:pt idx="41">
                  <c:v>9.8220435662348171E-2</c:v>
                </c:pt>
                <c:pt idx="42">
                  <c:v>8.6338680030021736E-2</c:v>
                </c:pt>
                <c:pt idx="43">
                  <c:v>6.1156553772770329E-2</c:v>
                </c:pt>
                <c:pt idx="44">
                  <c:v>2.9706655777093451E-2</c:v>
                </c:pt>
                <c:pt idx="45">
                  <c:v>2.461407509188613E-2</c:v>
                </c:pt>
                <c:pt idx="46">
                  <c:v>2.1984486082237981E-2</c:v>
                </c:pt>
                <c:pt idx="47">
                  <c:v>1.956408375001048E-2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3143-4BAA-A873-9094BF867C08}"/>
            </c:ext>
          </c:extLst>
        </c:ser>
        <c:ser>
          <c:idx val="244"/>
          <c:order val="244"/>
          <c:spPr>
            <a:ln w="31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Sheet1!$C$687:$AX$687</c:f>
              <c:numCache>
                <c:formatCode>General</c:formatCode>
                <c:ptCount val="48"/>
                <c:pt idx="0">
                  <c:v>1.9288431097554199E-2</c:v>
                </c:pt>
                <c:pt idx="1">
                  <c:v>1.6563927825023229E-2</c:v>
                </c:pt>
                <c:pt idx="2">
                  <c:v>1.856726771019053E-2</c:v>
                </c:pt>
                <c:pt idx="3">
                  <c:v>1.686234144223616E-2</c:v>
                </c:pt>
                <c:pt idx="4">
                  <c:v>1.6903637687994109E-2</c:v>
                </c:pt>
                <c:pt idx="5">
                  <c:v>2.248382594401627E-2</c:v>
                </c:pt>
                <c:pt idx="6">
                  <c:v>3.6917968041387007E-2</c:v>
                </c:pt>
                <c:pt idx="7">
                  <c:v>3.8595564182195952E-2</c:v>
                </c:pt>
                <c:pt idx="8">
                  <c:v>5.1715209761656188E-2</c:v>
                </c:pt>
                <c:pt idx="9">
                  <c:v>2.973976427724578E-2</c:v>
                </c:pt>
                <c:pt idx="10">
                  <c:v>5.1764052713252261E-2</c:v>
                </c:pt>
                <c:pt idx="11">
                  <c:v>5.1879948214988099E-2</c:v>
                </c:pt>
                <c:pt idx="12">
                  <c:v>6.0455690511766351E-2</c:v>
                </c:pt>
                <c:pt idx="13">
                  <c:v>7.9967832706563741E-2</c:v>
                </c:pt>
                <c:pt idx="14">
                  <c:v>8.1190910896054541E-2</c:v>
                </c:pt>
                <c:pt idx="15">
                  <c:v>8.402057060401856E-2</c:v>
                </c:pt>
                <c:pt idx="16">
                  <c:v>7.9992239104058546E-2</c:v>
                </c:pt>
                <c:pt idx="17">
                  <c:v>6.75329436774912E-2</c:v>
                </c:pt>
                <c:pt idx="18">
                  <c:v>5.8705474460437633E-2</c:v>
                </c:pt>
                <c:pt idx="19">
                  <c:v>3.3420848272022068E-2</c:v>
                </c:pt>
                <c:pt idx="20">
                  <c:v>1.37294493730909E-2</c:v>
                </c:pt>
                <c:pt idx="21">
                  <c:v>2.7683314670456809E-2</c:v>
                </c:pt>
                <c:pt idx="22">
                  <c:v>2.3416820010137191E-2</c:v>
                </c:pt>
                <c:pt idx="23">
                  <c:v>1.8601966816162639E-2</c:v>
                </c:pt>
                <c:pt idx="24">
                  <c:v>3.2630595771039439E-2</c:v>
                </c:pt>
                <c:pt idx="25">
                  <c:v>2.7543616304406791E-2</c:v>
                </c:pt>
                <c:pt idx="26">
                  <c:v>2.6861746825057708E-2</c:v>
                </c:pt>
                <c:pt idx="27">
                  <c:v>2.9084459102160821E-2</c:v>
                </c:pt>
                <c:pt idx="28">
                  <c:v>2.929516771984738E-2</c:v>
                </c:pt>
                <c:pt idx="29">
                  <c:v>3.6835807646929092E-2</c:v>
                </c:pt>
                <c:pt idx="30">
                  <c:v>4.698391986042938E-2</c:v>
                </c:pt>
                <c:pt idx="31">
                  <c:v>4.4541073320746978E-2</c:v>
                </c:pt>
                <c:pt idx="32">
                  <c:v>5.3853524665944327E-2</c:v>
                </c:pt>
                <c:pt idx="33">
                  <c:v>6.1439638492397267E-2</c:v>
                </c:pt>
                <c:pt idx="34">
                  <c:v>6.693238683614941E-2</c:v>
                </c:pt>
                <c:pt idx="35">
                  <c:v>8.1110144325618361E-2</c:v>
                </c:pt>
                <c:pt idx="36">
                  <c:v>8.443092789050842E-2</c:v>
                </c:pt>
                <c:pt idx="37">
                  <c:v>5.1661965886409228E-2</c:v>
                </c:pt>
                <c:pt idx="38">
                  <c:v>5.098530655273497E-2</c:v>
                </c:pt>
                <c:pt idx="39">
                  <c:v>5.413711242054501E-2</c:v>
                </c:pt>
                <c:pt idx="40">
                  <c:v>5.2873263631074918E-2</c:v>
                </c:pt>
                <c:pt idx="41">
                  <c:v>4.6597572030699239E-2</c:v>
                </c:pt>
                <c:pt idx="42">
                  <c:v>3.011920295990532E-2</c:v>
                </c:pt>
                <c:pt idx="43">
                  <c:v>1.103342436331955E-2</c:v>
                </c:pt>
                <c:pt idx="44">
                  <c:v>1.120861713112203E-2</c:v>
                </c:pt>
                <c:pt idx="45">
                  <c:v>1.59289413527108E-2</c:v>
                </c:pt>
                <c:pt idx="46">
                  <c:v>2.4182343361413231E-2</c:v>
                </c:pt>
                <c:pt idx="47">
                  <c:v>2.972924154883029E-2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4-3143-4BAA-A873-9094BF867C08}"/>
            </c:ext>
          </c:extLst>
        </c:ser>
        <c:ser>
          <c:idx val="245"/>
          <c:order val="245"/>
          <c:spPr>
            <a:ln w="31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Sheet1!$C$688:$AX$688</c:f>
              <c:numCache>
                <c:formatCode>General</c:formatCode>
                <c:ptCount val="48"/>
                <c:pt idx="0">
                  <c:v>2.6684538208329119E-2</c:v>
                </c:pt>
                <c:pt idx="1">
                  <c:v>2.6607793711390972E-2</c:v>
                </c:pt>
                <c:pt idx="2">
                  <c:v>2.0377743888648141E-2</c:v>
                </c:pt>
                <c:pt idx="3">
                  <c:v>2.005080527262617E-2</c:v>
                </c:pt>
                <c:pt idx="4">
                  <c:v>2.0456584124420231E-2</c:v>
                </c:pt>
                <c:pt idx="5">
                  <c:v>2.4045731846727619E-2</c:v>
                </c:pt>
                <c:pt idx="6">
                  <c:v>3.244877128719869E-2</c:v>
                </c:pt>
                <c:pt idx="7">
                  <c:v>3.3125481384769437E-2</c:v>
                </c:pt>
                <c:pt idx="8">
                  <c:v>4.3556740620082163E-2</c:v>
                </c:pt>
                <c:pt idx="9">
                  <c:v>2.8944902153432969E-2</c:v>
                </c:pt>
                <c:pt idx="10">
                  <c:v>4.1600228151910688E-2</c:v>
                </c:pt>
                <c:pt idx="11">
                  <c:v>4.8970076156566567E-2</c:v>
                </c:pt>
                <c:pt idx="12">
                  <c:v>7.4448086648687309E-2</c:v>
                </c:pt>
                <c:pt idx="13">
                  <c:v>6.5496633649877914E-2</c:v>
                </c:pt>
                <c:pt idx="14">
                  <c:v>5.2628044495090349E-2</c:v>
                </c:pt>
                <c:pt idx="15">
                  <c:v>5.7044465470929492E-2</c:v>
                </c:pt>
                <c:pt idx="16">
                  <c:v>5.5939686486248863E-2</c:v>
                </c:pt>
                <c:pt idx="17">
                  <c:v>3.7178163389351787E-2</c:v>
                </c:pt>
                <c:pt idx="18">
                  <c:v>6.2145688484990691E-2</c:v>
                </c:pt>
                <c:pt idx="19">
                  <c:v>7.1250806971001904E-2</c:v>
                </c:pt>
                <c:pt idx="20">
                  <c:v>6.6808223156828508E-2</c:v>
                </c:pt>
                <c:pt idx="21">
                  <c:v>3.340151474399853E-2</c:v>
                </c:pt>
                <c:pt idx="22">
                  <c:v>3.2676432578746119E-2</c:v>
                </c:pt>
                <c:pt idx="23">
                  <c:v>2.41128571181458E-2</c:v>
                </c:pt>
                <c:pt idx="24">
                  <c:v>4.4757593426904489E-2</c:v>
                </c:pt>
                <c:pt idx="25">
                  <c:v>4.0007864058949967E-2</c:v>
                </c:pt>
                <c:pt idx="26">
                  <c:v>3.7994166651692612E-2</c:v>
                </c:pt>
                <c:pt idx="27">
                  <c:v>3.6103836013591462E-2</c:v>
                </c:pt>
                <c:pt idx="28">
                  <c:v>3.9597580191996308E-2</c:v>
                </c:pt>
                <c:pt idx="29">
                  <c:v>4.1117272136632882E-2</c:v>
                </c:pt>
                <c:pt idx="30">
                  <c:v>4.0453459970548583E-2</c:v>
                </c:pt>
                <c:pt idx="31">
                  <c:v>3.6188488572877257E-2</c:v>
                </c:pt>
                <c:pt idx="32">
                  <c:v>4.1280600131615719E-2</c:v>
                </c:pt>
                <c:pt idx="33">
                  <c:v>5.0072757401929513E-2</c:v>
                </c:pt>
                <c:pt idx="34">
                  <c:v>5.0827455444211481E-2</c:v>
                </c:pt>
                <c:pt idx="35">
                  <c:v>5.9835560983213229E-2</c:v>
                </c:pt>
                <c:pt idx="36">
                  <c:v>5.9050708766637462E-2</c:v>
                </c:pt>
                <c:pt idx="37">
                  <c:v>4.5840098827759933E-2</c:v>
                </c:pt>
                <c:pt idx="38">
                  <c:v>3.580430286732518E-2</c:v>
                </c:pt>
                <c:pt idx="39">
                  <c:v>2.813454725221139E-2</c:v>
                </c:pt>
                <c:pt idx="40">
                  <c:v>3.455579516172548E-2</c:v>
                </c:pt>
                <c:pt idx="41">
                  <c:v>4.0240176905559977E-2</c:v>
                </c:pt>
                <c:pt idx="42">
                  <c:v>3.7834432863336293E-2</c:v>
                </c:pt>
                <c:pt idx="43">
                  <c:v>3.8628559093746621E-2</c:v>
                </c:pt>
                <c:pt idx="44">
                  <c:v>3.8683066106988108E-2</c:v>
                </c:pt>
                <c:pt idx="45">
                  <c:v>3.0502155687386651E-2</c:v>
                </c:pt>
                <c:pt idx="46">
                  <c:v>4.8033366783588022E-2</c:v>
                </c:pt>
                <c:pt idx="47">
                  <c:v>4.4456154699571392E-2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3143-4BAA-A873-9094BF867C08}"/>
            </c:ext>
          </c:extLst>
        </c:ser>
        <c:ser>
          <c:idx val="246"/>
          <c:order val="246"/>
          <c:spPr>
            <a:ln w="31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Sheet1!$C$689:$AX$689</c:f>
              <c:numCache>
                <c:formatCode>General</c:formatCode>
                <c:ptCount val="48"/>
                <c:pt idx="0">
                  <c:v>1.363408346967334E-2</c:v>
                </c:pt>
                <c:pt idx="1">
                  <c:v>1.026959193532224E-2</c:v>
                </c:pt>
                <c:pt idx="2">
                  <c:v>1.0145956675354629E-2</c:v>
                </c:pt>
                <c:pt idx="3">
                  <c:v>8.7288234570700955E-3</c:v>
                </c:pt>
                <c:pt idx="4">
                  <c:v>8.817397990363865E-3</c:v>
                </c:pt>
                <c:pt idx="5">
                  <c:v>6.0591305207257414E-3</c:v>
                </c:pt>
                <c:pt idx="6">
                  <c:v>1.205635177754039E-2</c:v>
                </c:pt>
                <c:pt idx="7">
                  <c:v>1.123366670320001E-2</c:v>
                </c:pt>
                <c:pt idx="8">
                  <c:v>1.347470543846345E-2</c:v>
                </c:pt>
                <c:pt idx="9">
                  <c:v>7.5229645697922065E-2</c:v>
                </c:pt>
                <c:pt idx="10">
                  <c:v>6.703821337761115E-2</c:v>
                </c:pt>
                <c:pt idx="11">
                  <c:v>8.2203329383348608E-2</c:v>
                </c:pt>
                <c:pt idx="12">
                  <c:v>8.6570696478798337E-2</c:v>
                </c:pt>
                <c:pt idx="13">
                  <c:v>7.9041762540637314E-2</c:v>
                </c:pt>
                <c:pt idx="14">
                  <c:v>8.2148913663709217E-2</c:v>
                </c:pt>
                <c:pt idx="15">
                  <c:v>6.7175282521473909E-2</c:v>
                </c:pt>
                <c:pt idx="16">
                  <c:v>6.0641575081694293E-2</c:v>
                </c:pt>
                <c:pt idx="17">
                  <c:v>6.9947709929937554E-2</c:v>
                </c:pt>
                <c:pt idx="18">
                  <c:v>7.1283206496262214E-2</c:v>
                </c:pt>
                <c:pt idx="19">
                  <c:v>5.4980771046049197E-2</c:v>
                </c:pt>
                <c:pt idx="20">
                  <c:v>4.9087284771023969E-2</c:v>
                </c:pt>
                <c:pt idx="21">
                  <c:v>3.3699422248256013E-2</c:v>
                </c:pt>
                <c:pt idx="22">
                  <c:v>1.4554786500475061E-2</c:v>
                </c:pt>
                <c:pt idx="23">
                  <c:v>1.1977692295087329E-2</c:v>
                </c:pt>
                <c:pt idx="24">
                  <c:v>2.6913917610895399E-2</c:v>
                </c:pt>
                <c:pt idx="25">
                  <c:v>2.8114729214925579E-2</c:v>
                </c:pt>
                <c:pt idx="26">
                  <c:v>2.5413322787481981E-2</c:v>
                </c:pt>
                <c:pt idx="27">
                  <c:v>2.4122798032379249E-2</c:v>
                </c:pt>
                <c:pt idx="28">
                  <c:v>2.314206379115236E-2</c:v>
                </c:pt>
                <c:pt idx="29">
                  <c:v>2.1020145947145671E-2</c:v>
                </c:pt>
                <c:pt idx="30">
                  <c:v>3.0494694982921448E-2</c:v>
                </c:pt>
                <c:pt idx="31">
                  <c:v>3.6132232831848687E-2</c:v>
                </c:pt>
                <c:pt idx="32">
                  <c:v>3.8524999175694581E-2</c:v>
                </c:pt>
                <c:pt idx="33">
                  <c:v>5.8977654105165422E-2</c:v>
                </c:pt>
                <c:pt idx="34">
                  <c:v>4.8698763078882393E-2</c:v>
                </c:pt>
                <c:pt idx="35">
                  <c:v>5.5819369423922092E-2</c:v>
                </c:pt>
                <c:pt idx="36">
                  <c:v>6.5067056791470346E-2</c:v>
                </c:pt>
                <c:pt idx="37">
                  <c:v>5.7513307873516301E-2</c:v>
                </c:pt>
                <c:pt idx="38">
                  <c:v>4.7458429725776033E-2</c:v>
                </c:pt>
                <c:pt idx="39">
                  <c:v>4.5769986574170411E-2</c:v>
                </c:pt>
                <c:pt idx="40">
                  <c:v>4.2984346054004197E-2</c:v>
                </c:pt>
                <c:pt idx="41">
                  <c:v>5.1368545283537098E-2</c:v>
                </c:pt>
                <c:pt idx="42">
                  <c:v>5.9633123224978712E-2</c:v>
                </c:pt>
                <c:pt idx="43">
                  <c:v>5.3623423637503748E-2</c:v>
                </c:pt>
                <c:pt idx="44">
                  <c:v>4.8112006093726199E-2</c:v>
                </c:pt>
                <c:pt idx="45">
                  <c:v>4.9326003148247637E-2</c:v>
                </c:pt>
                <c:pt idx="46">
                  <c:v>3.5056798892986248E-2</c:v>
                </c:pt>
                <c:pt idx="47">
                  <c:v>2.6712281717668259E-2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6-3143-4BAA-A873-9094BF867C08}"/>
            </c:ext>
          </c:extLst>
        </c:ser>
        <c:ser>
          <c:idx val="247"/>
          <c:order val="247"/>
          <c:spPr>
            <a:ln w="31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Sheet1!$C$690:$AX$690</c:f>
              <c:numCache>
                <c:formatCode>General</c:formatCode>
                <c:ptCount val="48"/>
                <c:pt idx="0">
                  <c:v>2.063013835327537E-2</c:v>
                </c:pt>
                <c:pt idx="1">
                  <c:v>1.8767329460326641E-2</c:v>
                </c:pt>
                <c:pt idx="2">
                  <c:v>1.443666147702027E-2</c:v>
                </c:pt>
                <c:pt idx="3">
                  <c:v>1.4831077416687681E-2</c:v>
                </c:pt>
                <c:pt idx="4">
                  <c:v>1.457570125028544E-2</c:v>
                </c:pt>
                <c:pt idx="5">
                  <c:v>1.261506835652465E-2</c:v>
                </c:pt>
                <c:pt idx="6">
                  <c:v>9.0459928081893012E-3</c:v>
                </c:pt>
                <c:pt idx="7">
                  <c:v>1.3324131347344019E-2</c:v>
                </c:pt>
                <c:pt idx="8">
                  <c:v>2.6480213846747921E-2</c:v>
                </c:pt>
                <c:pt idx="9">
                  <c:v>5.0185961258835773E-2</c:v>
                </c:pt>
                <c:pt idx="10">
                  <c:v>7.6388149254866991E-2</c:v>
                </c:pt>
                <c:pt idx="11">
                  <c:v>7.4322328851126995E-2</c:v>
                </c:pt>
                <c:pt idx="12">
                  <c:v>7.2490869356490545E-2</c:v>
                </c:pt>
                <c:pt idx="13">
                  <c:v>7.7092464114037779E-2</c:v>
                </c:pt>
                <c:pt idx="14">
                  <c:v>8.0884838253606456E-2</c:v>
                </c:pt>
                <c:pt idx="15">
                  <c:v>7.8305725613945693E-2</c:v>
                </c:pt>
                <c:pt idx="16">
                  <c:v>7.7377747470724637E-2</c:v>
                </c:pt>
                <c:pt idx="17">
                  <c:v>7.3082093835706227E-2</c:v>
                </c:pt>
                <c:pt idx="18">
                  <c:v>6.3710932908391638E-2</c:v>
                </c:pt>
                <c:pt idx="19">
                  <c:v>4.9046191000944782E-2</c:v>
                </c:pt>
                <c:pt idx="20">
                  <c:v>3.1630133963460517E-2</c:v>
                </c:pt>
                <c:pt idx="21">
                  <c:v>1.6975512203489491E-2</c:v>
                </c:pt>
                <c:pt idx="22">
                  <c:v>1.5316377857344779E-2</c:v>
                </c:pt>
                <c:pt idx="23">
                  <c:v>1.8484359740626441E-2</c:v>
                </c:pt>
                <c:pt idx="24">
                  <c:v>1.8143214652980189E-2</c:v>
                </c:pt>
                <c:pt idx="25">
                  <c:v>1.351415203957158E-2</c:v>
                </c:pt>
                <c:pt idx="26">
                  <c:v>9.6976010102123866E-3</c:v>
                </c:pt>
                <c:pt idx="27">
                  <c:v>8.6375794752097564E-3</c:v>
                </c:pt>
                <c:pt idx="28">
                  <c:v>8.6536126703478534E-3</c:v>
                </c:pt>
                <c:pt idx="29">
                  <c:v>1.1520118999217149E-2</c:v>
                </c:pt>
                <c:pt idx="30">
                  <c:v>1.119396081705514E-2</c:v>
                </c:pt>
                <c:pt idx="31">
                  <c:v>1.652604077743788E-2</c:v>
                </c:pt>
                <c:pt idx="32">
                  <c:v>2.083138480628146E-2</c:v>
                </c:pt>
                <c:pt idx="33">
                  <c:v>3.6843084071892587E-2</c:v>
                </c:pt>
                <c:pt idx="34">
                  <c:v>5.1790369203930389E-2</c:v>
                </c:pt>
                <c:pt idx="35">
                  <c:v>8.0569306946506991E-2</c:v>
                </c:pt>
                <c:pt idx="36">
                  <c:v>8.3017884277210852E-2</c:v>
                </c:pt>
                <c:pt idx="37">
                  <c:v>6.8030445111515528E-2</c:v>
                </c:pt>
                <c:pt idx="38">
                  <c:v>6.313628381004413E-2</c:v>
                </c:pt>
                <c:pt idx="39">
                  <c:v>6.6137829282790939E-2</c:v>
                </c:pt>
                <c:pt idx="40">
                  <c:v>6.3531895527942958E-2</c:v>
                </c:pt>
                <c:pt idx="41">
                  <c:v>6.9780366798601431E-2</c:v>
                </c:pt>
                <c:pt idx="42">
                  <c:v>7.5772828395950398E-2</c:v>
                </c:pt>
                <c:pt idx="43">
                  <c:v>7.3245667801896439E-2</c:v>
                </c:pt>
                <c:pt idx="44">
                  <c:v>6.3796510848701776E-2</c:v>
                </c:pt>
                <c:pt idx="45">
                  <c:v>5.1220282405859137E-2</c:v>
                </c:pt>
                <c:pt idx="46">
                  <c:v>2.2713990991172679E-2</c:v>
                </c:pt>
                <c:pt idx="47">
                  <c:v>1.1695589277670381E-2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3143-4BAA-A873-9094BF867C08}"/>
            </c:ext>
          </c:extLst>
        </c:ser>
        <c:ser>
          <c:idx val="248"/>
          <c:order val="248"/>
          <c:spPr>
            <a:ln w="31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Sheet1!$C$691:$AX$691</c:f>
              <c:numCache>
                <c:formatCode>General</c:formatCode>
                <c:ptCount val="48"/>
                <c:pt idx="0">
                  <c:v>1.409656267896525E-2</c:v>
                </c:pt>
                <c:pt idx="1">
                  <c:v>1.329050285548789E-2</c:v>
                </c:pt>
                <c:pt idx="2">
                  <c:v>1.3606223421018179E-2</c:v>
                </c:pt>
                <c:pt idx="3">
                  <c:v>1.3747122806099301E-2</c:v>
                </c:pt>
                <c:pt idx="4">
                  <c:v>1.3128444027915369E-2</c:v>
                </c:pt>
                <c:pt idx="5">
                  <c:v>1.400755421848715E-2</c:v>
                </c:pt>
                <c:pt idx="6">
                  <c:v>2.0700618133209239E-2</c:v>
                </c:pt>
                <c:pt idx="7">
                  <c:v>2.4909554001445431E-2</c:v>
                </c:pt>
                <c:pt idx="8">
                  <c:v>3.8495547725717338E-2</c:v>
                </c:pt>
                <c:pt idx="9">
                  <c:v>7.0622005875113844E-2</c:v>
                </c:pt>
                <c:pt idx="10">
                  <c:v>6.2881282309883893E-2</c:v>
                </c:pt>
                <c:pt idx="11">
                  <c:v>5.6047385540283941E-2</c:v>
                </c:pt>
                <c:pt idx="12">
                  <c:v>4.7425418893187417E-2</c:v>
                </c:pt>
                <c:pt idx="13">
                  <c:v>5.1830505955725498E-2</c:v>
                </c:pt>
                <c:pt idx="14">
                  <c:v>5.3186923007954252E-2</c:v>
                </c:pt>
                <c:pt idx="15">
                  <c:v>4.6109464106164587E-2</c:v>
                </c:pt>
                <c:pt idx="16">
                  <c:v>5.2005361687510257E-2</c:v>
                </c:pt>
                <c:pt idx="17">
                  <c:v>7.8949611367922223E-2</c:v>
                </c:pt>
                <c:pt idx="18">
                  <c:v>7.4980700456781749E-2</c:v>
                </c:pt>
                <c:pt idx="19">
                  <c:v>8.308363374373702E-2</c:v>
                </c:pt>
                <c:pt idx="20">
                  <c:v>6.2356661605565279E-2</c:v>
                </c:pt>
                <c:pt idx="21">
                  <c:v>4.9708892374239831E-2</c:v>
                </c:pt>
                <c:pt idx="22">
                  <c:v>2.4817511277897369E-2</c:v>
                </c:pt>
                <c:pt idx="23">
                  <c:v>2.0012511929687681E-2</c:v>
                </c:pt>
                <c:pt idx="24">
                  <c:v>2.5922785195536761E-2</c:v>
                </c:pt>
                <c:pt idx="25">
                  <c:v>2.124020794850914E-2</c:v>
                </c:pt>
                <c:pt idx="26">
                  <c:v>2.3494081212329539E-2</c:v>
                </c:pt>
                <c:pt idx="27">
                  <c:v>2.2999967906609041E-2</c:v>
                </c:pt>
                <c:pt idx="28">
                  <c:v>2.4175718783091459E-2</c:v>
                </c:pt>
                <c:pt idx="29">
                  <c:v>2.655622158482222E-2</c:v>
                </c:pt>
                <c:pt idx="30">
                  <c:v>2.779968827588666E-2</c:v>
                </c:pt>
                <c:pt idx="31">
                  <c:v>1.7906407595515629E-2</c:v>
                </c:pt>
                <c:pt idx="32">
                  <c:v>2.212921788375645E-2</c:v>
                </c:pt>
                <c:pt idx="33">
                  <c:v>2.8988157255420959E-2</c:v>
                </c:pt>
                <c:pt idx="34">
                  <c:v>4.9322759327152313E-2</c:v>
                </c:pt>
                <c:pt idx="35">
                  <c:v>5.229104593641816E-2</c:v>
                </c:pt>
                <c:pt idx="36">
                  <c:v>5.2696947733264658E-2</c:v>
                </c:pt>
                <c:pt idx="37">
                  <c:v>3.9986706675343348E-2</c:v>
                </c:pt>
                <c:pt idx="38">
                  <c:v>4.7875136874108763E-2</c:v>
                </c:pt>
                <c:pt idx="39">
                  <c:v>5.4660033637572131E-2</c:v>
                </c:pt>
                <c:pt idx="40">
                  <c:v>6.126838212493798E-2</c:v>
                </c:pt>
                <c:pt idx="41">
                  <c:v>7.9720289929951518E-2</c:v>
                </c:pt>
                <c:pt idx="42">
                  <c:v>6.6807925850235234E-2</c:v>
                </c:pt>
                <c:pt idx="43">
                  <c:v>7.1600713775067368E-2</c:v>
                </c:pt>
                <c:pt idx="44">
                  <c:v>6.255362228569275E-2</c:v>
                </c:pt>
                <c:pt idx="45">
                  <c:v>5.1402515684899737E-2</c:v>
                </c:pt>
                <c:pt idx="46">
                  <c:v>4.0884868663380307E-2</c:v>
                </c:pt>
                <c:pt idx="47">
                  <c:v>2.771659786049787E-2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3143-4BAA-A873-9094BF867C08}"/>
            </c:ext>
          </c:extLst>
        </c:ser>
        <c:ser>
          <c:idx val="249"/>
          <c:order val="249"/>
          <c:spPr>
            <a:ln w="31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Sheet1!$C$692:$AX$692</c:f>
              <c:numCache>
                <c:formatCode>General</c:formatCode>
                <c:ptCount val="48"/>
                <c:pt idx="0">
                  <c:v>2.7871982433978489E-2</c:v>
                </c:pt>
                <c:pt idx="1">
                  <c:v>2.4509094088810409E-2</c:v>
                </c:pt>
                <c:pt idx="2">
                  <c:v>1.9693578232873089E-2</c:v>
                </c:pt>
                <c:pt idx="3">
                  <c:v>1.8710308637130951E-2</c:v>
                </c:pt>
                <c:pt idx="4">
                  <c:v>1.6595459316559528E-2</c:v>
                </c:pt>
                <c:pt idx="5">
                  <c:v>1.6598117082596359E-2</c:v>
                </c:pt>
                <c:pt idx="6">
                  <c:v>2.131550012516404E-2</c:v>
                </c:pt>
                <c:pt idx="7">
                  <c:v>2.9330659664806559E-2</c:v>
                </c:pt>
                <c:pt idx="8">
                  <c:v>3.0109784393488149E-2</c:v>
                </c:pt>
                <c:pt idx="9">
                  <c:v>4.6968216241354499E-2</c:v>
                </c:pt>
                <c:pt idx="10">
                  <c:v>5.4557374311905903E-2</c:v>
                </c:pt>
                <c:pt idx="11">
                  <c:v>7.1208556432532766E-2</c:v>
                </c:pt>
                <c:pt idx="12">
                  <c:v>6.3738552345924043E-2</c:v>
                </c:pt>
                <c:pt idx="13">
                  <c:v>6.6265274225988186E-2</c:v>
                </c:pt>
                <c:pt idx="14">
                  <c:v>5.9150765886558258E-2</c:v>
                </c:pt>
                <c:pt idx="15">
                  <c:v>5.1498899938030702E-2</c:v>
                </c:pt>
                <c:pt idx="16">
                  <c:v>5.9256156429885888E-2</c:v>
                </c:pt>
                <c:pt idx="17">
                  <c:v>8.0319234799787365E-2</c:v>
                </c:pt>
                <c:pt idx="18">
                  <c:v>6.5569637977257192E-2</c:v>
                </c:pt>
                <c:pt idx="19">
                  <c:v>5.8873952690846353E-2</c:v>
                </c:pt>
                <c:pt idx="20">
                  <c:v>3.5547201199155873E-2</c:v>
                </c:pt>
                <c:pt idx="21">
                  <c:v>2.6928733735356019E-2</c:v>
                </c:pt>
                <c:pt idx="22">
                  <c:v>2.8205689418638859E-2</c:v>
                </c:pt>
                <c:pt idx="23">
                  <c:v>2.717727039137053E-2</c:v>
                </c:pt>
                <c:pt idx="24">
                  <c:v>2.5884891170423151E-2</c:v>
                </c:pt>
                <c:pt idx="25">
                  <c:v>2.4713181564501151E-2</c:v>
                </c:pt>
                <c:pt idx="26">
                  <c:v>2.0428951616304682E-2</c:v>
                </c:pt>
                <c:pt idx="27">
                  <c:v>2.2647739579666561E-2</c:v>
                </c:pt>
                <c:pt idx="28">
                  <c:v>2.5530549830035529E-2</c:v>
                </c:pt>
                <c:pt idx="29">
                  <c:v>2.8772609317684179E-2</c:v>
                </c:pt>
                <c:pt idx="30">
                  <c:v>2.6574588950026099E-2</c:v>
                </c:pt>
                <c:pt idx="31">
                  <c:v>2.3736372511378952E-2</c:v>
                </c:pt>
                <c:pt idx="32">
                  <c:v>3.4925282721390262E-2</c:v>
                </c:pt>
                <c:pt idx="33">
                  <c:v>5.958499879955332E-2</c:v>
                </c:pt>
                <c:pt idx="34">
                  <c:v>5.4060351559297483E-2</c:v>
                </c:pt>
                <c:pt idx="35">
                  <c:v>6.2282119051832292E-2</c:v>
                </c:pt>
                <c:pt idx="36">
                  <c:v>6.5763620270939377E-2</c:v>
                </c:pt>
                <c:pt idx="37">
                  <c:v>6.684452891342256E-2</c:v>
                </c:pt>
                <c:pt idx="38">
                  <c:v>5.4414877162379208E-2</c:v>
                </c:pt>
                <c:pt idx="39">
                  <c:v>4.5526788773283117E-2</c:v>
                </c:pt>
                <c:pt idx="40">
                  <c:v>4.540771519882663E-2</c:v>
                </c:pt>
                <c:pt idx="41">
                  <c:v>4.1942302212004803E-2</c:v>
                </c:pt>
                <c:pt idx="42">
                  <c:v>3.7644335320776823E-2</c:v>
                </c:pt>
                <c:pt idx="43">
                  <c:v>4.3455986534837718E-2</c:v>
                </c:pt>
                <c:pt idx="44">
                  <c:v>5.443781634218324E-2</c:v>
                </c:pt>
                <c:pt idx="45">
                  <c:v>4.9557798899054047E-2</c:v>
                </c:pt>
                <c:pt idx="46">
                  <c:v>4.7632925400967127E-2</c:v>
                </c:pt>
                <c:pt idx="47">
                  <c:v>3.8229668299231703E-2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3143-4BAA-A873-9094BF867C08}"/>
            </c:ext>
          </c:extLst>
        </c:ser>
        <c:ser>
          <c:idx val="250"/>
          <c:order val="250"/>
          <c:spPr>
            <a:ln w="31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Sheet1!$C$693:$AX$693</c:f>
              <c:numCache>
                <c:formatCode>General</c:formatCode>
                <c:ptCount val="48"/>
                <c:pt idx="0">
                  <c:v>2.6496909233532429E-2</c:v>
                </c:pt>
                <c:pt idx="1">
                  <c:v>2.3165973464450099E-2</c:v>
                </c:pt>
                <c:pt idx="2">
                  <c:v>1.809687031600048E-2</c:v>
                </c:pt>
                <c:pt idx="3">
                  <c:v>1.6884824538330481E-2</c:v>
                </c:pt>
                <c:pt idx="4">
                  <c:v>1.6472064559762349E-2</c:v>
                </c:pt>
                <c:pt idx="5">
                  <c:v>1.8046252304377439E-2</c:v>
                </c:pt>
                <c:pt idx="6">
                  <c:v>2.6899120447817101E-2</c:v>
                </c:pt>
                <c:pt idx="7">
                  <c:v>4.068252962958363E-2</c:v>
                </c:pt>
                <c:pt idx="8">
                  <c:v>4.0998687366763202E-2</c:v>
                </c:pt>
                <c:pt idx="9">
                  <c:v>5.1301408851373208E-2</c:v>
                </c:pt>
                <c:pt idx="10">
                  <c:v>4.6987180881090218E-2</c:v>
                </c:pt>
                <c:pt idx="11">
                  <c:v>6.9377759395964536E-2</c:v>
                </c:pt>
                <c:pt idx="12">
                  <c:v>6.6901501603839578E-2</c:v>
                </c:pt>
                <c:pt idx="13">
                  <c:v>6.0869914945983969E-2</c:v>
                </c:pt>
                <c:pt idx="14">
                  <c:v>5.8026513530521948E-2</c:v>
                </c:pt>
                <c:pt idx="15">
                  <c:v>6.5541663677735992E-2</c:v>
                </c:pt>
                <c:pt idx="16">
                  <c:v>6.1117936479278878E-2</c:v>
                </c:pt>
                <c:pt idx="17">
                  <c:v>4.9312724147309278E-2</c:v>
                </c:pt>
                <c:pt idx="18">
                  <c:v>4.532719921855017E-2</c:v>
                </c:pt>
                <c:pt idx="19">
                  <c:v>5.1458808381939482E-2</c:v>
                </c:pt>
                <c:pt idx="20">
                  <c:v>4.0766604962997353E-2</c:v>
                </c:pt>
                <c:pt idx="21">
                  <c:v>4.2617961350610911E-2</c:v>
                </c:pt>
                <c:pt idx="22">
                  <c:v>3.4421458996685188E-2</c:v>
                </c:pt>
                <c:pt idx="23">
                  <c:v>2.822813171550204E-2</c:v>
                </c:pt>
                <c:pt idx="24">
                  <c:v>3.0902427292726079E-2</c:v>
                </c:pt>
                <c:pt idx="25">
                  <c:v>2.0784313613627411E-2</c:v>
                </c:pt>
                <c:pt idx="26">
                  <c:v>2.1164067009894701E-2</c:v>
                </c:pt>
                <c:pt idx="27">
                  <c:v>2.074867422786647E-2</c:v>
                </c:pt>
                <c:pt idx="28">
                  <c:v>2.2621176396264871E-2</c:v>
                </c:pt>
                <c:pt idx="29">
                  <c:v>2.6193237584127459E-2</c:v>
                </c:pt>
                <c:pt idx="30">
                  <c:v>2.8095120713365531E-2</c:v>
                </c:pt>
                <c:pt idx="31">
                  <c:v>4.6720887054515922E-2</c:v>
                </c:pt>
                <c:pt idx="32">
                  <c:v>6.5811349996256138E-2</c:v>
                </c:pt>
                <c:pt idx="33">
                  <c:v>7.8837691223600154E-2</c:v>
                </c:pt>
                <c:pt idx="34">
                  <c:v>8.5079936793210395E-2</c:v>
                </c:pt>
                <c:pt idx="35">
                  <c:v>6.5059277839814592E-2</c:v>
                </c:pt>
                <c:pt idx="36">
                  <c:v>4.7734688539079417E-2</c:v>
                </c:pt>
                <c:pt idx="37">
                  <c:v>3.8555038008038667E-2</c:v>
                </c:pt>
                <c:pt idx="38">
                  <c:v>4.1782812569287092E-2</c:v>
                </c:pt>
                <c:pt idx="39">
                  <c:v>4.0978248200845037E-2</c:v>
                </c:pt>
                <c:pt idx="40">
                  <c:v>5.0419333289849613E-2</c:v>
                </c:pt>
                <c:pt idx="41">
                  <c:v>4.2891073398928843E-2</c:v>
                </c:pt>
                <c:pt idx="42">
                  <c:v>3.1772145825158873E-2</c:v>
                </c:pt>
                <c:pt idx="43">
                  <c:v>3.6780105473666683E-2</c:v>
                </c:pt>
                <c:pt idx="44">
                  <c:v>4.8529314493554243E-2</c:v>
                </c:pt>
                <c:pt idx="45">
                  <c:v>4.7565281427845912E-2</c:v>
                </c:pt>
                <c:pt idx="46">
                  <c:v>4.1498919890178773E-2</c:v>
                </c:pt>
                <c:pt idx="47">
                  <c:v>1.947487913829718E-2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A-3143-4BAA-A873-9094BF867C08}"/>
            </c:ext>
          </c:extLst>
        </c:ser>
        <c:ser>
          <c:idx val="251"/>
          <c:order val="251"/>
          <c:spPr>
            <a:ln w="31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Sheet1!$C$694:$AX$694</c:f>
              <c:numCache>
                <c:formatCode>General</c:formatCode>
                <c:ptCount val="48"/>
                <c:pt idx="0">
                  <c:v>1.9826047492988299E-2</c:v>
                </c:pt>
                <c:pt idx="1">
                  <c:v>1.6172126081634E-2</c:v>
                </c:pt>
                <c:pt idx="2">
                  <c:v>1.7596621214093961E-2</c:v>
                </c:pt>
                <c:pt idx="3">
                  <c:v>1.742249888060499E-2</c:v>
                </c:pt>
                <c:pt idx="4">
                  <c:v>2.0324779450911899E-2</c:v>
                </c:pt>
                <c:pt idx="5">
                  <c:v>2.2825777205863759E-2</c:v>
                </c:pt>
                <c:pt idx="6">
                  <c:v>3.2936266782503283E-2</c:v>
                </c:pt>
                <c:pt idx="7">
                  <c:v>4.0236347812122479E-2</c:v>
                </c:pt>
                <c:pt idx="8">
                  <c:v>5.4370857617804573E-2</c:v>
                </c:pt>
                <c:pt idx="9">
                  <c:v>5.5681472480736481E-2</c:v>
                </c:pt>
                <c:pt idx="10">
                  <c:v>9.2740506748555537E-2</c:v>
                </c:pt>
                <c:pt idx="11">
                  <c:v>8.5519845064881223E-2</c:v>
                </c:pt>
                <c:pt idx="12">
                  <c:v>7.5885989887249941E-2</c:v>
                </c:pt>
                <c:pt idx="13">
                  <c:v>6.5029237878398344E-2</c:v>
                </c:pt>
                <c:pt idx="14">
                  <c:v>7.1862340253429816E-2</c:v>
                </c:pt>
                <c:pt idx="15">
                  <c:v>6.889544960590227E-2</c:v>
                </c:pt>
                <c:pt idx="16">
                  <c:v>6.7079007151088957E-2</c:v>
                </c:pt>
                <c:pt idx="17">
                  <c:v>5.7504739116042203E-2</c:v>
                </c:pt>
                <c:pt idx="18">
                  <c:v>2.2782872559913039E-2</c:v>
                </c:pt>
                <c:pt idx="19">
                  <c:v>1.8220301656748081E-2</c:v>
                </c:pt>
                <c:pt idx="20">
                  <c:v>1.755312331698235E-2</c:v>
                </c:pt>
                <c:pt idx="21">
                  <c:v>2.2943149710374519E-2</c:v>
                </c:pt>
                <c:pt idx="22">
                  <c:v>2.0806957880562121E-2</c:v>
                </c:pt>
                <c:pt idx="23">
                  <c:v>1.5783684150607911E-2</c:v>
                </c:pt>
                <c:pt idx="24">
                  <c:v>3.2895638225156218E-2</c:v>
                </c:pt>
                <c:pt idx="25">
                  <c:v>3.2386014399162548E-2</c:v>
                </c:pt>
                <c:pt idx="26">
                  <c:v>2.920943289756674E-2</c:v>
                </c:pt>
                <c:pt idx="27">
                  <c:v>2.7569936933978668E-2</c:v>
                </c:pt>
                <c:pt idx="28">
                  <c:v>3.1552846278710363E-2</c:v>
                </c:pt>
                <c:pt idx="29">
                  <c:v>3.2362451946882517E-2</c:v>
                </c:pt>
                <c:pt idx="30">
                  <c:v>3.8847243150596587E-2</c:v>
                </c:pt>
                <c:pt idx="31">
                  <c:v>4.5890781304919963E-2</c:v>
                </c:pt>
                <c:pt idx="32">
                  <c:v>5.0427834181191657E-2</c:v>
                </c:pt>
                <c:pt idx="33">
                  <c:v>5.0627522916506483E-2</c:v>
                </c:pt>
                <c:pt idx="34">
                  <c:v>5.5482935382482272E-2</c:v>
                </c:pt>
                <c:pt idx="35">
                  <c:v>5.270785599296824E-2</c:v>
                </c:pt>
                <c:pt idx="36">
                  <c:v>5.111856007241556E-2</c:v>
                </c:pt>
                <c:pt idx="37">
                  <c:v>6.1887994632381073E-2</c:v>
                </c:pt>
                <c:pt idx="38">
                  <c:v>5.4408178327367399E-2</c:v>
                </c:pt>
                <c:pt idx="39">
                  <c:v>5.2403833787912281E-2</c:v>
                </c:pt>
                <c:pt idx="40">
                  <c:v>4.3428092002083522E-2</c:v>
                </c:pt>
                <c:pt idx="41">
                  <c:v>4.3724704384557188E-2</c:v>
                </c:pt>
                <c:pt idx="42">
                  <c:v>3.8326437926810578E-2</c:v>
                </c:pt>
                <c:pt idx="43">
                  <c:v>4.6197893352852432E-2</c:v>
                </c:pt>
                <c:pt idx="44">
                  <c:v>3.7793394837696101E-2</c:v>
                </c:pt>
                <c:pt idx="45">
                  <c:v>3.0784956871354088E-2</c:v>
                </c:pt>
                <c:pt idx="46">
                  <c:v>2.5947035618662649E-2</c:v>
                </c:pt>
                <c:pt idx="47">
                  <c:v>3.4018424575784863E-2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B-3143-4BAA-A873-9094BF867C08}"/>
            </c:ext>
          </c:extLst>
        </c:ser>
        <c:ser>
          <c:idx val="252"/>
          <c:order val="252"/>
          <c:spPr>
            <a:ln w="31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Sheet1!$C$695:$AX$695</c:f>
              <c:numCache>
                <c:formatCode>General</c:formatCode>
                <c:ptCount val="48"/>
                <c:pt idx="0">
                  <c:v>2.337370586059722E-2</c:v>
                </c:pt>
                <c:pt idx="1">
                  <c:v>1.9231774012395429E-2</c:v>
                </c:pt>
                <c:pt idx="2">
                  <c:v>2.041059536897543E-2</c:v>
                </c:pt>
                <c:pt idx="3">
                  <c:v>1.8841677523281E-2</c:v>
                </c:pt>
                <c:pt idx="4">
                  <c:v>1.6874223025464818E-2</c:v>
                </c:pt>
                <c:pt idx="5">
                  <c:v>1.4957505900760471E-2</c:v>
                </c:pt>
                <c:pt idx="6">
                  <c:v>2.0808552509372039E-2</c:v>
                </c:pt>
                <c:pt idx="7">
                  <c:v>3.2003094463267233E-2</c:v>
                </c:pt>
                <c:pt idx="8">
                  <c:v>4.9149946228069237E-2</c:v>
                </c:pt>
                <c:pt idx="9">
                  <c:v>4.9390493268711498E-2</c:v>
                </c:pt>
                <c:pt idx="10">
                  <c:v>4.7494090503448119E-2</c:v>
                </c:pt>
                <c:pt idx="11">
                  <c:v>5.012691560064849E-2</c:v>
                </c:pt>
                <c:pt idx="12">
                  <c:v>6.4437671424197082E-2</c:v>
                </c:pt>
                <c:pt idx="13">
                  <c:v>7.4645749555687563E-2</c:v>
                </c:pt>
                <c:pt idx="14">
                  <c:v>7.6319958935801804E-2</c:v>
                </c:pt>
                <c:pt idx="15">
                  <c:v>7.0257815684349273E-2</c:v>
                </c:pt>
                <c:pt idx="16">
                  <c:v>7.0504672755487552E-2</c:v>
                </c:pt>
                <c:pt idx="17">
                  <c:v>5.6290503748682469E-2</c:v>
                </c:pt>
                <c:pt idx="18">
                  <c:v>4.6949121656773812E-2</c:v>
                </c:pt>
                <c:pt idx="19">
                  <c:v>4.1120506720624193E-2</c:v>
                </c:pt>
                <c:pt idx="20">
                  <c:v>3.5250768553778157E-2</c:v>
                </c:pt>
                <c:pt idx="21">
                  <c:v>3.5103056123918452E-2</c:v>
                </c:pt>
                <c:pt idx="22">
                  <c:v>3.9541128431878278E-2</c:v>
                </c:pt>
                <c:pt idx="23">
                  <c:v>2.691647214383041E-2</c:v>
                </c:pt>
                <c:pt idx="24">
                  <c:v>2.3447447292191431E-2</c:v>
                </c:pt>
                <c:pt idx="25">
                  <c:v>2.5859306219429591E-2</c:v>
                </c:pt>
                <c:pt idx="26">
                  <c:v>2.7386493505719589E-2</c:v>
                </c:pt>
                <c:pt idx="27">
                  <c:v>2.4369264825641081E-2</c:v>
                </c:pt>
                <c:pt idx="28">
                  <c:v>2.380541269961034E-2</c:v>
                </c:pt>
                <c:pt idx="29">
                  <c:v>2.4558907333301062E-2</c:v>
                </c:pt>
                <c:pt idx="30">
                  <c:v>2.5920996754123311E-2</c:v>
                </c:pt>
                <c:pt idx="31">
                  <c:v>2.2195186015204059E-2</c:v>
                </c:pt>
                <c:pt idx="32">
                  <c:v>3.118054143359722E-2</c:v>
                </c:pt>
                <c:pt idx="33">
                  <c:v>3.9322251287238243E-2</c:v>
                </c:pt>
                <c:pt idx="34">
                  <c:v>6.7861765701350218E-2</c:v>
                </c:pt>
                <c:pt idx="35">
                  <c:v>6.1423538090621538E-2</c:v>
                </c:pt>
                <c:pt idx="36">
                  <c:v>5.4039680009448483E-2</c:v>
                </c:pt>
                <c:pt idx="37">
                  <c:v>4.6927471833260473E-2</c:v>
                </c:pt>
                <c:pt idx="38">
                  <c:v>5.9542580282577202E-2</c:v>
                </c:pt>
                <c:pt idx="39">
                  <c:v>5.3221941311132392E-2</c:v>
                </c:pt>
                <c:pt idx="40">
                  <c:v>4.7980496021090287E-2</c:v>
                </c:pt>
                <c:pt idx="41">
                  <c:v>4.5347588193219039E-2</c:v>
                </c:pt>
                <c:pt idx="42">
                  <c:v>5.7498635463651637E-2</c:v>
                </c:pt>
                <c:pt idx="43">
                  <c:v>5.2644307607727897E-2</c:v>
                </c:pt>
                <c:pt idx="44">
                  <c:v>5.5104599233686068E-2</c:v>
                </c:pt>
                <c:pt idx="45">
                  <c:v>4.3328215855063412E-2</c:v>
                </c:pt>
                <c:pt idx="46">
                  <c:v>4.6441033391516888E-2</c:v>
                </c:pt>
                <c:pt idx="47">
                  <c:v>4.0592339639598532E-2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C-3143-4BAA-A873-9094BF867C08}"/>
            </c:ext>
          </c:extLst>
        </c:ser>
        <c:ser>
          <c:idx val="253"/>
          <c:order val="253"/>
          <c:spPr>
            <a:ln w="31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Sheet1!$C$696:$AX$696</c:f>
              <c:numCache>
                <c:formatCode>General</c:formatCode>
                <c:ptCount val="48"/>
                <c:pt idx="0">
                  <c:v>2.2273889401592379E-2</c:v>
                </c:pt>
                <c:pt idx="1">
                  <c:v>2.1198635825293171E-2</c:v>
                </c:pt>
                <c:pt idx="2">
                  <c:v>1.748754888107493E-2</c:v>
                </c:pt>
                <c:pt idx="3">
                  <c:v>1.6884817614863351E-2</c:v>
                </c:pt>
                <c:pt idx="4">
                  <c:v>1.5952167444526429E-2</c:v>
                </c:pt>
                <c:pt idx="5">
                  <c:v>1.4176469711721309E-2</c:v>
                </c:pt>
                <c:pt idx="6">
                  <c:v>2.2920713672623549E-2</c:v>
                </c:pt>
                <c:pt idx="7">
                  <c:v>1.4790160517861259E-2</c:v>
                </c:pt>
                <c:pt idx="8">
                  <c:v>2.6452464981983181E-2</c:v>
                </c:pt>
                <c:pt idx="9">
                  <c:v>5.1455958890596357E-2</c:v>
                </c:pt>
                <c:pt idx="10">
                  <c:v>6.2337501356064952E-2</c:v>
                </c:pt>
                <c:pt idx="11">
                  <c:v>6.2559331864414716E-2</c:v>
                </c:pt>
                <c:pt idx="12">
                  <c:v>6.6084786671942453E-2</c:v>
                </c:pt>
                <c:pt idx="13">
                  <c:v>6.2516770015976844E-2</c:v>
                </c:pt>
                <c:pt idx="14">
                  <c:v>5.6812184432578072E-2</c:v>
                </c:pt>
                <c:pt idx="15">
                  <c:v>5.1677776009498147E-2</c:v>
                </c:pt>
                <c:pt idx="16">
                  <c:v>4.8817715358029562E-2</c:v>
                </c:pt>
                <c:pt idx="17">
                  <c:v>5.991644554303395E-2</c:v>
                </c:pt>
                <c:pt idx="18">
                  <c:v>5.6453045422137818E-2</c:v>
                </c:pt>
                <c:pt idx="19">
                  <c:v>6.8612331940995502E-2</c:v>
                </c:pt>
                <c:pt idx="20">
                  <c:v>7.3982613293601604E-2</c:v>
                </c:pt>
                <c:pt idx="21">
                  <c:v>5.6822625066279921E-2</c:v>
                </c:pt>
                <c:pt idx="22">
                  <c:v>2.755417830920558E-2</c:v>
                </c:pt>
                <c:pt idx="23">
                  <c:v>2.225986777410496E-2</c:v>
                </c:pt>
                <c:pt idx="24">
                  <c:v>3.2250666348667641E-2</c:v>
                </c:pt>
                <c:pt idx="25">
                  <c:v>2.6528096450555282E-2</c:v>
                </c:pt>
                <c:pt idx="26">
                  <c:v>2.0868796483217999E-2</c:v>
                </c:pt>
                <c:pt idx="27">
                  <c:v>1.8732577167449919E-2</c:v>
                </c:pt>
                <c:pt idx="28">
                  <c:v>2.0761555163453242E-2</c:v>
                </c:pt>
                <c:pt idx="29">
                  <c:v>2.1034059032851691E-2</c:v>
                </c:pt>
                <c:pt idx="30">
                  <c:v>2.3365672254408752E-2</c:v>
                </c:pt>
                <c:pt idx="31">
                  <c:v>3.7393931989630251E-2</c:v>
                </c:pt>
                <c:pt idx="32">
                  <c:v>6.1933509405471168E-2</c:v>
                </c:pt>
                <c:pt idx="33">
                  <c:v>6.4102927002801485E-2</c:v>
                </c:pt>
                <c:pt idx="34">
                  <c:v>5.3579898206475372E-2</c:v>
                </c:pt>
                <c:pt idx="35">
                  <c:v>6.133264342240026E-2</c:v>
                </c:pt>
                <c:pt idx="36">
                  <c:v>5.696796529351008E-2</c:v>
                </c:pt>
                <c:pt idx="37">
                  <c:v>4.2360068866655429E-2</c:v>
                </c:pt>
                <c:pt idx="38">
                  <c:v>3.2857155691787279E-2</c:v>
                </c:pt>
                <c:pt idx="39">
                  <c:v>3.8001110473992038E-2</c:v>
                </c:pt>
                <c:pt idx="40">
                  <c:v>3.5068383441147447E-2</c:v>
                </c:pt>
                <c:pt idx="41">
                  <c:v>3.560527432636125E-2</c:v>
                </c:pt>
                <c:pt idx="42">
                  <c:v>4.6992797042659212E-2</c:v>
                </c:pt>
                <c:pt idx="43">
                  <c:v>5.686131212290884E-2</c:v>
                </c:pt>
                <c:pt idx="44">
                  <c:v>6.5746090148084246E-2</c:v>
                </c:pt>
                <c:pt idx="45">
                  <c:v>6.0073219281464349E-2</c:v>
                </c:pt>
                <c:pt idx="46">
                  <c:v>5.3047437302377383E-2</c:v>
                </c:pt>
                <c:pt idx="47">
                  <c:v>3.4534853081669391E-2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D-3143-4BAA-A873-9094BF867C08}"/>
            </c:ext>
          </c:extLst>
        </c:ser>
        <c:ser>
          <c:idx val="254"/>
          <c:order val="254"/>
          <c:spPr>
            <a:ln w="31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Sheet1!$C$697:$AX$697</c:f>
              <c:numCache>
                <c:formatCode>General</c:formatCode>
                <c:ptCount val="48"/>
                <c:pt idx="0">
                  <c:v>1.9432549442352509E-2</c:v>
                </c:pt>
                <c:pt idx="1">
                  <c:v>1.6412810441320581E-2</c:v>
                </c:pt>
                <c:pt idx="2">
                  <c:v>1.2039597313730849E-2</c:v>
                </c:pt>
                <c:pt idx="3">
                  <c:v>1.240324702017718E-2</c:v>
                </c:pt>
                <c:pt idx="4">
                  <c:v>1.2902718153487629E-2</c:v>
                </c:pt>
                <c:pt idx="5">
                  <c:v>1.50221016869729E-2</c:v>
                </c:pt>
                <c:pt idx="6">
                  <c:v>1.9204676495305221E-2</c:v>
                </c:pt>
                <c:pt idx="7">
                  <c:v>1.6271703554873469E-2</c:v>
                </c:pt>
                <c:pt idx="8">
                  <c:v>1.664679664807641E-2</c:v>
                </c:pt>
                <c:pt idx="9">
                  <c:v>2.6064586220842071E-2</c:v>
                </c:pt>
                <c:pt idx="10">
                  <c:v>3.7669782259560053E-2</c:v>
                </c:pt>
                <c:pt idx="11">
                  <c:v>5.4198528052714613E-2</c:v>
                </c:pt>
                <c:pt idx="12">
                  <c:v>6.122170364996167E-2</c:v>
                </c:pt>
                <c:pt idx="13">
                  <c:v>4.9545046414407642E-2</c:v>
                </c:pt>
                <c:pt idx="14">
                  <c:v>4.9047282515323663E-2</c:v>
                </c:pt>
                <c:pt idx="15">
                  <c:v>4.7285735909681652E-2</c:v>
                </c:pt>
                <c:pt idx="16">
                  <c:v>5.6791248323015367E-2</c:v>
                </c:pt>
                <c:pt idx="17">
                  <c:v>6.8803101452511672E-2</c:v>
                </c:pt>
                <c:pt idx="18">
                  <c:v>0.101595237790887</c:v>
                </c:pt>
                <c:pt idx="19">
                  <c:v>0.1058518938485488</c:v>
                </c:pt>
                <c:pt idx="20">
                  <c:v>7.4348252061828865E-2</c:v>
                </c:pt>
                <c:pt idx="21">
                  <c:v>4.321942561645524E-2</c:v>
                </c:pt>
                <c:pt idx="22">
                  <c:v>5.4053842980784882E-2</c:v>
                </c:pt>
                <c:pt idx="23">
                  <c:v>2.996813214718011E-2</c:v>
                </c:pt>
                <c:pt idx="24">
                  <c:v>2.2725562116672472E-2</c:v>
                </c:pt>
                <c:pt idx="25">
                  <c:v>2.2023544768960211E-2</c:v>
                </c:pt>
                <c:pt idx="26">
                  <c:v>1.915817175988992E-2</c:v>
                </c:pt>
                <c:pt idx="27">
                  <c:v>1.836703272034329E-2</c:v>
                </c:pt>
                <c:pt idx="28">
                  <c:v>1.525073518197546E-2</c:v>
                </c:pt>
                <c:pt idx="29">
                  <c:v>1.728582656613829E-2</c:v>
                </c:pt>
                <c:pt idx="30">
                  <c:v>2.009177148259567E-2</c:v>
                </c:pt>
                <c:pt idx="31">
                  <c:v>2.5974961212997031E-2</c:v>
                </c:pt>
                <c:pt idx="32">
                  <c:v>4.0113670618708283E-2</c:v>
                </c:pt>
                <c:pt idx="33">
                  <c:v>4.91131758307711E-2</c:v>
                </c:pt>
                <c:pt idx="34">
                  <c:v>4.9872666785333558E-2</c:v>
                </c:pt>
                <c:pt idx="35">
                  <c:v>4.7104857363085811E-2</c:v>
                </c:pt>
                <c:pt idx="36">
                  <c:v>4.6803178278039523E-2</c:v>
                </c:pt>
                <c:pt idx="37">
                  <c:v>5.7316768434994433E-2</c:v>
                </c:pt>
                <c:pt idx="38">
                  <c:v>7.3721015759854958E-2</c:v>
                </c:pt>
                <c:pt idx="39">
                  <c:v>6.8765691323598402E-2</c:v>
                </c:pt>
                <c:pt idx="40">
                  <c:v>6.3388362272104815E-2</c:v>
                </c:pt>
                <c:pt idx="41">
                  <c:v>7.2946320729408556E-2</c:v>
                </c:pt>
                <c:pt idx="42">
                  <c:v>7.2341948960770536E-2</c:v>
                </c:pt>
                <c:pt idx="43">
                  <c:v>6.3843338588354101E-2</c:v>
                </c:pt>
                <c:pt idx="44">
                  <c:v>4.7643218260591237E-2</c:v>
                </c:pt>
                <c:pt idx="45">
                  <c:v>3.436610131118982E-2</c:v>
                </c:pt>
                <c:pt idx="46">
                  <c:v>2.4353296129644091E-2</c:v>
                </c:pt>
                <c:pt idx="47">
                  <c:v>2.7428783543978451E-2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E-3143-4BAA-A873-9094BF86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888368"/>
        <c:axId val="2070356464"/>
      </c:lineChart>
      <c:catAx>
        <c:axId val="20748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0356464"/>
        <c:crosses val="autoZero"/>
        <c:auto val="1"/>
        <c:lblAlgn val="ctr"/>
        <c:lblOffset val="100"/>
        <c:noMultiLvlLbl val="0"/>
      </c:catAx>
      <c:valAx>
        <c:axId val="20703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88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Sheet1!$C$838:$AX$838</c:f>
              <c:numCache>
                <c:formatCode>General</c:formatCode>
                <c:ptCount val="48"/>
                <c:pt idx="0">
                  <c:v>1.9227578863048277E-2</c:v>
                </c:pt>
                <c:pt idx="1">
                  <c:v>1.7092912308172059E-2</c:v>
                </c:pt>
                <c:pt idx="2">
                  <c:v>1.591576583695542E-2</c:v>
                </c:pt>
                <c:pt idx="3">
                  <c:v>1.5767572196258961E-2</c:v>
                </c:pt>
                <c:pt idx="4">
                  <c:v>1.5869205325580654E-2</c:v>
                </c:pt>
                <c:pt idx="5">
                  <c:v>1.6728983296494082E-2</c:v>
                </c:pt>
                <c:pt idx="6">
                  <c:v>1.9633591682770311E-2</c:v>
                </c:pt>
                <c:pt idx="7">
                  <c:v>2.3997590165467594E-2</c:v>
                </c:pt>
                <c:pt idx="8">
                  <c:v>3.484288134451146E-2</c:v>
                </c:pt>
                <c:pt idx="9">
                  <c:v>4.8878181552270396E-2</c:v>
                </c:pt>
                <c:pt idx="10">
                  <c:v>5.7469153379033695E-2</c:v>
                </c:pt>
                <c:pt idx="11">
                  <c:v>6.1802431774911099E-2</c:v>
                </c:pt>
                <c:pt idx="12">
                  <c:v>6.2566701589043455E-2</c:v>
                </c:pt>
                <c:pt idx="13">
                  <c:v>6.3731330598294791E-2</c:v>
                </c:pt>
                <c:pt idx="14">
                  <c:v>6.5631362319874223E-2</c:v>
                </c:pt>
                <c:pt idx="15">
                  <c:v>6.6090849315197528E-2</c:v>
                </c:pt>
                <c:pt idx="16">
                  <c:v>6.6267375988575183E-2</c:v>
                </c:pt>
                <c:pt idx="17">
                  <c:v>6.6947028665129318E-2</c:v>
                </c:pt>
                <c:pt idx="18">
                  <c:v>6.3688678663321993E-2</c:v>
                </c:pt>
                <c:pt idx="19">
                  <c:v>5.7343456398202784E-2</c:v>
                </c:pt>
                <c:pt idx="20">
                  <c:v>4.8412815257821998E-2</c:v>
                </c:pt>
                <c:pt idx="21">
                  <c:v>3.9642954951804484E-2</c:v>
                </c:pt>
                <c:pt idx="22">
                  <c:v>2.9358271127278603E-2</c:v>
                </c:pt>
                <c:pt idx="23">
                  <c:v>2.3093327399981645E-2</c:v>
                </c:pt>
                <c:pt idx="24">
                  <c:v>2.8372756911213142E-2</c:v>
                </c:pt>
                <c:pt idx="25">
                  <c:v>2.4749928097693857E-2</c:v>
                </c:pt>
                <c:pt idx="26">
                  <c:v>2.3789301129080617E-2</c:v>
                </c:pt>
                <c:pt idx="27">
                  <c:v>2.306959081068348E-2</c:v>
                </c:pt>
                <c:pt idx="28">
                  <c:v>2.3282594948570438E-2</c:v>
                </c:pt>
                <c:pt idx="29">
                  <c:v>2.4075180011523572E-2</c:v>
                </c:pt>
                <c:pt idx="30">
                  <c:v>2.5668356333960918E-2</c:v>
                </c:pt>
                <c:pt idx="31">
                  <c:v>2.7905928337136003E-2</c:v>
                </c:pt>
                <c:pt idx="32">
                  <c:v>3.4567747619961404E-2</c:v>
                </c:pt>
                <c:pt idx="33">
                  <c:v>4.4774663418677307E-2</c:v>
                </c:pt>
                <c:pt idx="34">
                  <c:v>5.3444884870090262E-2</c:v>
                </c:pt>
                <c:pt idx="35">
                  <c:v>5.7500744309214064E-2</c:v>
                </c:pt>
                <c:pt idx="36">
                  <c:v>5.9272180262638557E-2</c:v>
                </c:pt>
                <c:pt idx="37">
                  <c:v>5.9180745838560735E-2</c:v>
                </c:pt>
                <c:pt idx="38">
                  <c:v>5.8841105427385451E-2</c:v>
                </c:pt>
                <c:pt idx="39">
                  <c:v>5.7640172914551022E-2</c:v>
                </c:pt>
                <c:pt idx="40">
                  <c:v>5.6820145259030515E-2</c:v>
                </c:pt>
                <c:pt idx="41">
                  <c:v>5.6712910102697155E-2</c:v>
                </c:pt>
                <c:pt idx="42">
                  <c:v>5.5748828421004946E-2</c:v>
                </c:pt>
                <c:pt idx="43">
                  <c:v>5.2590551781236811E-2</c:v>
                </c:pt>
                <c:pt idx="44">
                  <c:v>4.7867216712044081E-2</c:v>
                </c:pt>
                <c:pt idx="45">
                  <c:v>4.1431242786456039E-2</c:v>
                </c:pt>
                <c:pt idx="46">
                  <c:v>3.3927570687971198E-2</c:v>
                </c:pt>
                <c:pt idx="47">
                  <c:v>2.8765653008618594E-2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7-46AF-9AF6-1F4593B7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39680"/>
        <c:axId val="1483572208"/>
      </c:lineChart>
      <c:catAx>
        <c:axId val="148133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572208"/>
        <c:crosses val="autoZero"/>
        <c:auto val="1"/>
        <c:lblAlgn val="ctr"/>
        <c:lblOffset val="100"/>
        <c:noMultiLvlLbl val="0"/>
      </c:catAx>
      <c:valAx>
        <c:axId val="14835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517207</xdr:colOff>
      <xdr:row>4</xdr:row>
      <xdr:rowOff>54291</xdr:rowOff>
    </xdr:from>
    <xdr:to>
      <xdr:col>18</xdr:col>
      <xdr:colOff>72390</xdr:colOff>
      <xdr:row>26</xdr:row>
      <xdr:rowOff>198119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1F231-9388-4177-94FC-619675C8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418147</xdr:colOff>
      <xdr:row>229</xdr:row>
      <xdr:rowOff>10477</xdr:rowOff>
    </xdr:from>
    <xdr:to>
      <xdr:col>17</xdr:col>
      <xdr:colOff>0</xdr:colOff>
      <xdr:row>247</xdr:row>
      <xdr:rowOff>139065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CE2795-6F42-4E30-A110-0C90D508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406717</xdr:colOff>
      <xdr:row>449</xdr:row>
      <xdr:rowOff>200977</xdr:rowOff>
    </xdr:from>
    <xdr:to>
      <xdr:col>16</xdr:col>
      <xdr:colOff>520065</xdr:colOff>
      <xdr:row>468</xdr:row>
      <xdr:rowOff>59055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B2F681-8B64-49C9-B653-76F0E11B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168592</xdr:colOff>
      <xdr:row>822</xdr:row>
      <xdr:rowOff>111442</xdr:rowOff>
    </xdr:from>
    <xdr:to>
      <xdr:col>15</xdr:col>
      <xdr:colOff>67627</xdr:colOff>
      <xdr:row>835</xdr:row>
      <xdr:rowOff>8572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EF6347E-9027-4DFA-AA94-3B8DB690F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838"/>
  <sheetViews>
    <sheetView tabSelected="1" topLeftCell="A817" workbookViewId="0">
      <selection activeCell="C838" sqref="C838:AX838"/>
    </sheetView>
  </sheetViews>
  <sheetFormatPr defaultRowHeight="17.399999999999999" x14ac:dyDescent="0.4"/>
  <sheetData>
    <row r="1" spans="1:5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4">
      <c r="A2" s="1">
        <v>0</v>
      </c>
      <c r="B2" t="s">
        <v>49</v>
      </c>
      <c r="C2">
        <v>2.5398416395849471E-2</v>
      </c>
      <c r="D2">
        <v>2.040965927284006E-2</v>
      </c>
      <c r="E2">
        <v>1.9386366942840148E-2</v>
      </c>
      <c r="F2">
        <v>1.9654207749055429E-2</v>
      </c>
      <c r="G2">
        <v>1.909377188666107E-2</v>
      </c>
      <c r="H2">
        <v>1.797987672319178E-2</v>
      </c>
      <c r="I2">
        <v>2.444709740399513E-2</v>
      </c>
      <c r="J2">
        <v>2.8577939793119279E-2</v>
      </c>
      <c r="K2">
        <v>4.3039293147418833E-2</v>
      </c>
      <c r="L2">
        <v>4.4225129694029579E-2</v>
      </c>
      <c r="M2">
        <v>4.2668428399268231E-2</v>
      </c>
      <c r="N2">
        <v>5.0903812240310417E-2</v>
      </c>
      <c r="O2">
        <v>5.2744533201841977E-2</v>
      </c>
      <c r="P2">
        <v>2.9761286331101741E-2</v>
      </c>
      <c r="Q2">
        <v>4.8974649792478599E-2</v>
      </c>
      <c r="R2">
        <v>5.4879395539804143E-2</v>
      </c>
      <c r="S2">
        <v>6.3676648687305659E-2</v>
      </c>
      <c r="T2">
        <v>8.0992365412066183E-2</v>
      </c>
      <c r="U2">
        <v>6.896044951516736E-2</v>
      </c>
      <c r="V2">
        <v>6.1137334943456537E-2</v>
      </c>
      <c r="W2">
        <v>5.3918139882342113E-2</v>
      </c>
      <c r="X2">
        <v>4.3034003610381857E-2</v>
      </c>
      <c r="Y2">
        <v>4.1289831213465918E-2</v>
      </c>
      <c r="Z2">
        <v>4.4847362222008497E-2</v>
      </c>
      <c r="AA2">
        <v>3.2158259445295892E-2</v>
      </c>
      <c r="AB2">
        <v>2.094032020724728E-2</v>
      </c>
      <c r="AC2">
        <v>1.5850639307764199E-2</v>
      </c>
      <c r="AD2">
        <v>1.6756548320047408E-2</v>
      </c>
      <c r="AE2">
        <v>1.505918353140138E-2</v>
      </c>
      <c r="AF2">
        <v>1.6988720733795461E-2</v>
      </c>
      <c r="AG2">
        <v>1.8016968117523829E-2</v>
      </c>
      <c r="AH2">
        <v>1.8198133141215319E-2</v>
      </c>
      <c r="AI2">
        <v>3.1597531739948628E-2</v>
      </c>
      <c r="AJ2">
        <v>3.4864890863427471E-2</v>
      </c>
      <c r="AK2">
        <v>4.8798258213901928E-2</v>
      </c>
      <c r="AL2">
        <v>5.6449538470863952E-2</v>
      </c>
      <c r="AM2">
        <v>7.3010803024266158E-2</v>
      </c>
      <c r="AN2">
        <v>5.7469524804409172E-2</v>
      </c>
      <c r="AO2">
        <v>4.8229090075923839E-2</v>
      </c>
      <c r="AP2">
        <v>4.8284864586563572E-2</v>
      </c>
      <c r="AQ2">
        <v>4.9657635341403633E-2</v>
      </c>
      <c r="AR2">
        <v>7.6744351148116938E-2</v>
      </c>
      <c r="AS2">
        <v>8.1612603625214344E-2</v>
      </c>
      <c r="AT2">
        <v>6.6841553969875636E-2</v>
      </c>
      <c r="AU2">
        <v>5.309962993478818E-2</v>
      </c>
      <c r="AV2">
        <v>5.4102533192356521E-2</v>
      </c>
      <c r="AW2">
        <v>3.9092699748242157E-2</v>
      </c>
      <c r="AX2">
        <v>2.617571845640709E-2</v>
      </c>
    </row>
    <row r="3" spans="1:50" x14ac:dyDescent="0.4">
      <c r="A3" s="1">
        <v>1</v>
      </c>
      <c r="B3" t="s">
        <v>50</v>
      </c>
      <c r="C3">
        <v>2.0410306956636301E-2</v>
      </c>
      <c r="D3">
        <v>1.9376996556109829E-2</v>
      </c>
      <c r="E3">
        <v>1.9963370727734971E-2</v>
      </c>
      <c r="F3">
        <v>2.1242578624308141E-2</v>
      </c>
      <c r="G3">
        <v>2.265581698390591E-2</v>
      </c>
      <c r="H3">
        <v>2.2462876202369648E-2</v>
      </c>
      <c r="I3">
        <v>2.8619460681568981E-2</v>
      </c>
      <c r="J3">
        <v>4.0429051345000043E-2</v>
      </c>
      <c r="K3">
        <v>5.162383446388781E-2</v>
      </c>
      <c r="L3">
        <v>5.2822073020897913E-2</v>
      </c>
      <c r="M3">
        <v>7.0418710073158336E-2</v>
      </c>
      <c r="N3">
        <v>7.6043438458399157E-2</v>
      </c>
      <c r="O3">
        <v>8.0235155617291443E-2</v>
      </c>
      <c r="P3">
        <v>6.6700786404283369E-2</v>
      </c>
      <c r="Q3">
        <v>4.6209109939523027E-2</v>
      </c>
      <c r="R3">
        <v>3.418780659877764E-2</v>
      </c>
      <c r="S3">
        <v>3.2504729690229578E-2</v>
      </c>
      <c r="T3">
        <v>2.9366184484247319E-2</v>
      </c>
      <c r="U3">
        <v>3.6237064420809713E-2</v>
      </c>
      <c r="V3">
        <v>4.6310257107671601E-2</v>
      </c>
      <c r="W3">
        <v>6.3926731438697412E-2</v>
      </c>
      <c r="X3">
        <v>5.390996652311391E-2</v>
      </c>
      <c r="Y3">
        <v>3.9047694852188009E-2</v>
      </c>
      <c r="Z3">
        <v>2.529599882918997E-2</v>
      </c>
      <c r="AA3">
        <v>3.4704310782780592E-2</v>
      </c>
      <c r="AB3">
        <v>2.4412365720999082E-2</v>
      </c>
      <c r="AC3">
        <v>2.7142541377318401E-2</v>
      </c>
      <c r="AD3">
        <v>2.578169492840432E-2</v>
      </c>
      <c r="AE3">
        <v>2.8542228219973331E-2</v>
      </c>
      <c r="AF3">
        <v>2.5700423598516531E-2</v>
      </c>
      <c r="AG3">
        <v>3.0178010404436149E-2</v>
      </c>
      <c r="AH3">
        <v>3.3784097358846688E-2</v>
      </c>
      <c r="AI3">
        <v>3.3592991789481649E-2</v>
      </c>
      <c r="AJ3">
        <v>5.9394179244321998E-2</v>
      </c>
      <c r="AK3">
        <v>7.3821338262491806E-2</v>
      </c>
      <c r="AL3">
        <v>6.5568105167480378E-2</v>
      </c>
      <c r="AM3">
        <v>6.6629804526468592E-2</v>
      </c>
      <c r="AN3">
        <v>6.0603916032551927E-2</v>
      </c>
      <c r="AO3">
        <v>5.7441354395518417E-2</v>
      </c>
      <c r="AP3">
        <v>4.8507021023539293E-2</v>
      </c>
      <c r="AQ3">
        <v>4.4273328072341148E-2</v>
      </c>
      <c r="AR3">
        <v>3.8172372337614287E-2</v>
      </c>
      <c r="AS3">
        <v>3.9269333439568191E-2</v>
      </c>
      <c r="AT3">
        <v>4.0210423337611108E-2</v>
      </c>
      <c r="AU3">
        <v>3.5364607154437719E-2</v>
      </c>
      <c r="AV3">
        <v>2.5149934629796651E-2</v>
      </c>
      <c r="AW3">
        <v>4.3677714393818907E-2</v>
      </c>
      <c r="AX3">
        <v>3.8077903801682779E-2</v>
      </c>
    </row>
    <row r="4" spans="1:50" x14ac:dyDescent="0.4">
      <c r="A4" s="1">
        <v>2</v>
      </c>
      <c r="B4" t="s">
        <v>51</v>
      </c>
      <c r="C4">
        <v>2.3663923477470459E-2</v>
      </c>
      <c r="D4">
        <v>2.3712725256907451E-2</v>
      </c>
      <c r="E4">
        <v>2.260418488240332E-2</v>
      </c>
      <c r="F4">
        <v>2.2897986552973801E-2</v>
      </c>
      <c r="G4">
        <v>2.1433315728877789E-2</v>
      </c>
      <c r="H4">
        <v>2.2572066763312221E-2</v>
      </c>
      <c r="I4">
        <v>2.3076592233595129E-2</v>
      </c>
      <c r="J4">
        <v>2.765204228370674E-2</v>
      </c>
      <c r="K4">
        <v>3.0839219044373041E-2</v>
      </c>
      <c r="L4">
        <v>4.0594932508519338E-2</v>
      </c>
      <c r="M4">
        <v>7.6111483991575649E-2</v>
      </c>
      <c r="N4">
        <v>7.6859234180469277E-2</v>
      </c>
      <c r="O4">
        <v>7.7773207080370915E-2</v>
      </c>
      <c r="P4">
        <v>8.0113461505211134E-2</v>
      </c>
      <c r="Q4">
        <v>7.8187460473545078E-2</v>
      </c>
      <c r="R4">
        <v>7.5155019354653352E-2</v>
      </c>
      <c r="S4">
        <v>6.8274909652646334E-2</v>
      </c>
      <c r="T4">
        <v>4.606045201982769E-2</v>
      </c>
      <c r="U4">
        <v>4.4503958807032812E-2</v>
      </c>
      <c r="V4">
        <v>3.7475039410887728E-2</v>
      </c>
      <c r="W4">
        <v>3.0074699958725502E-2</v>
      </c>
      <c r="X4">
        <v>2.2840737207154418E-2</v>
      </c>
      <c r="Y4">
        <v>6.5626207989576014E-3</v>
      </c>
      <c r="Z4">
        <v>2.0960726826803239E-2</v>
      </c>
      <c r="AA4">
        <v>3.3574853273479498E-2</v>
      </c>
      <c r="AB4">
        <v>3.09688786555825E-2</v>
      </c>
      <c r="AC4">
        <v>2.708298993909521E-2</v>
      </c>
      <c r="AD4">
        <v>2.6437427070389392E-2</v>
      </c>
      <c r="AE4">
        <v>2.157368171065837E-2</v>
      </c>
      <c r="AF4">
        <v>2.0943896906741269E-2</v>
      </c>
      <c r="AG4">
        <v>2.422720608094878E-2</v>
      </c>
      <c r="AH4">
        <v>2.179721579285494E-2</v>
      </c>
      <c r="AI4">
        <v>3.0234699025338471E-2</v>
      </c>
      <c r="AJ4">
        <v>4.0637800001252437E-2</v>
      </c>
      <c r="AK4">
        <v>7.420012505968307E-2</v>
      </c>
      <c r="AL4">
        <v>6.6753038537256226E-2</v>
      </c>
      <c r="AM4">
        <v>5.9515282673671302E-2</v>
      </c>
      <c r="AN4">
        <v>4.9583977565014828E-2</v>
      </c>
      <c r="AO4">
        <v>5.3958072890577892E-2</v>
      </c>
      <c r="AP4">
        <v>5.2593897102755562E-2</v>
      </c>
      <c r="AQ4">
        <v>5.8709989597133867E-2</v>
      </c>
      <c r="AR4">
        <v>5.8253616500971481E-2</v>
      </c>
      <c r="AS4">
        <v>4.9364077216452119E-2</v>
      </c>
      <c r="AT4">
        <v>4.2159753807971038E-2</v>
      </c>
      <c r="AU4">
        <v>4.7161207334368488E-2</v>
      </c>
      <c r="AV4">
        <v>5.3260204381637477E-2</v>
      </c>
      <c r="AW4">
        <v>2.852935714015567E-2</v>
      </c>
      <c r="AX4">
        <v>2.8478751736010121E-2</v>
      </c>
    </row>
    <row r="5" spans="1:50" x14ac:dyDescent="0.4">
      <c r="A5" s="1">
        <v>3</v>
      </c>
      <c r="B5" t="s">
        <v>52</v>
      </c>
      <c r="C5">
        <v>1.8307260377567719E-2</v>
      </c>
      <c r="D5">
        <v>1.3681058141756649E-2</v>
      </c>
      <c r="E5">
        <v>1.1419162008990499E-2</v>
      </c>
      <c r="F5">
        <v>9.6882496316496747E-3</v>
      </c>
      <c r="G5">
        <v>8.5958315805291993E-3</v>
      </c>
      <c r="H5">
        <v>7.0920541866128619E-3</v>
      </c>
      <c r="I5">
        <v>9.516853579286607E-3</v>
      </c>
      <c r="J5">
        <v>1.3582376505612051E-2</v>
      </c>
      <c r="K5">
        <v>3.2016988846939168E-2</v>
      </c>
      <c r="L5">
        <v>6.0778552147401133E-2</v>
      </c>
      <c r="M5">
        <v>6.6388078427207092E-2</v>
      </c>
      <c r="N5">
        <v>7.4899336004887018E-2</v>
      </c>
      <c r="O5">
        <v>7.4339297458109146E-2</v>
      </c>
      <c r="P5">
        <v>8.2374446924841152E-2</v>
      </c>
      <c r="Q5">
        <v>7.1586957716819472E-2</v>
      </c>
      <c r="R5">
        <v>8.0383252877518616E-2</v>
      </c>
      <c r="S5">
        <v>8.7042488598211329E-2</v>
      </c>
      <c r="T5">
        <v>7.9098967052174007E-2</v>
      </c>
      <c r="U5">
        <v>6.4612409516830449E-2</v>
      </c>
      <c r="V5">
        <v>5.0371505543225482E-2</v>
      </c>
      <c r="W5">
        <v>2.8101762576514151E-2</v>
      </c>
      <c r="X5">
        <v>1.7171492410561581E-2</v>
      </c>
      <c r="Y5">
        <v>1.7619181254940091E-2</v>
      </c>
      <c r="Z5">
        <v>2.1332436631814871E-2</v>
      </c>
      <c r="AA5">
        <v>2.870596031605397E-2</v>
      </c>
      <c r="AB5">
        <v>2.9756159172807332E-2</v>
      </c>
      <c r="AC5">
        <v>3.4694558786773702E-2</v>
      </c>
      <c r="AD5">
        <v>3.37071109669849E-2</v>
      </c>
      <c r="AE5">
        <v>3.0652959633760048E-2</v>
      </c>
      <c r="AF5">
        <v>3.086923574258179E-2</v>
      </c>
      <c r="AG5">
        <v>3.4487303491247942E-2</v>
      </c>
      <c r="AH5">
        <v>3.7932490345182937E-2</v>
      </c>
      <c r="AI5">
        <v>5.1784043160551851E-2</v>
      </c>
      <c r="AJ5">
        <v>6.7107627658119812E-2</v>
      </c>
      <c r="AK5">
        <v>7.0323332247984621E-2</v>
      </c>
      <c r="AL5">
        <v>6.7037065048288574E-2</v>
      </c>
      <c r="AM5">
        <v>5.9662707101620312E-2</v>
      </c>
      <c r="AN5">
        <v>4.7389541798071713E-2</v>
      </c>
      <c r="AO5">
        <v>4.8618153281604667E-2</v>
      </c>
      <c r="AP5">
        <v>5.3521807336364587E-2</v>
      </c>
      <c r="AQ5">
        <v>4.8953023017355962E-2</v>
      </c>
      <c r="AR5">
        <v>4.0550057535210703E-2</v>
      </c>
      <c r="AS5">
        <v>3.6360342482248523E-2</v>
      </c>
      <c r="AT5">
        <v>2.755823348460576E-2</v>
      </c>
      <c r="AU5">
        <v>2.758228171091473E-2</v>
      </c>
      <c r="AV5">
        <v>3.5293455775428632E-2</v>
      </c>
      <c r="AW5">
        <v>2.8900231224200389E-2</v>
      </c>
      <c r="AX5">
        <v>2.8552318682036559E-2</v>
      </c>
    </row>
    <row r="6" spans="1:50" x14ac:dyDescent="0.4">
      <c r="A6" s="1">
        <v>4</v>
      </c>
      <c r="B6" t="s">
        <v>53</v>
      </c>
      <c r="C6">
        <v>7.7434228107220856E-3</v>
      </c>
      <c r="D6">
        <v>1.201023386456869E-2</v>
      </c>
      <c r="E6">
        <v>1.2636940843651049E-2</v>
      </c>
      <c r="F6">
        <v>1.393057901280279E-2</v>
      </c>
      <c r="G6">
        <v>1.3918349555431539E-2</v>
      </c>
      <c r="H6">
        <v>1.193078506614643E-2</v>
      </c>
      <c r="I6">
        <v>1.31929843135258E-2</v>
      </c>
      <c r="J6">
        <v>3.342192080187522E-2</v>
      </c>
      <c r="K6">
        <v>4.930451818416836E-2</v>
      </c>
      <c r="L6">
        <v>6.0658523346466223E-2</v>
      </c>
      <c r="M6">
        <v>8.9978835311688043E-2</v>
      </c>
      <c r="N6">
        <v>9.0702853729206501E-2</v>
      </c>
      <c r="O6">
        <v>9.1028974803537457E-2</v>
      </c>
      <c r="P6">
        <v>7.1263630923072557E-2</v>
      </c>
      <c r="Q6">
        <v>7.4723874398479245E-2</v>
      </c>
      <c r="R6">
        <v>7.0780812942683596E-2</v>
      </c>
      <c r="S6">
        <v>6.2152784584945643E-2</v>
      </c>
      <c r="T6">
        <v>5.4936192905769309E-2</v>
      </c>
      <c r="U6">
        <v>5.3473226785632842E-2</v>
      </c>
      <c r="V6">
        <v>3.4943535084634839E-2</v>
      </c>
      <c r="W6">
        <v>1.7435564579866229E-2</v>
      </c>
      <c r="X6">
        <v>2.0144191120168839E-2</v>
      </c>
      <c r="Y6">
        <v>2.478248656823984E-2</v>
      </c>
      <c r="Z6">
        <v>1.490477846271686E-2</v>
      </c>
      <c r="AA6">
        <v>2.339512033057712E-2</v>
      </c>
      <c r="AB6">
        <v>1.7849959572481991E-2</v>
      </c>
      <c r="AC6">
        <v>1.7371660518869899E-2</v>
      </c>
      <c r="AD6">
        <v>1.5715651876942328E-2</v>
      </c>
      <c r="AE6">
        <v>1.738436553631811E-2</v>
      </c>
      <c r="AF6">
        <v>1.4240536793440541E-2</v>
      </c>
      <c r="AG6">
        <v>1.8131416848257399E-2</v>
      </c>
      <c r="AH6">
        <v>1.7964467219961269E-2</v>
      </c>
      <c r="AI6">
        <v>2.5922468500116459E-2</v>
      </c>
      <c r="AJ6">
        <v>6.9026890676332414E-2</v>
      </c>
      <c r="AK6">
        <v>8.5907422669540684E-2</v>
      </c>
      <c r="AL6">
        <v>8.9090075835435253E-2</v>
      </c>
      <c r="AM6">
        <v>8.1095209104048244E-2</v>
      </c>
      <c r="AN6">
        <v>6.4748305696224279E-2</v>
      </c>
      <c r="AO6">
        <v>6.5389025608995649E-2</v>
      </c>
      <c r="AP6">
        <v>6.4185685355105812E-2</v>
      </c>
      <c r="AQ6">
        <v>5.575488785027205E-2</v>
      </c>
      <c r="AR6">
        <v>4.0699395637881587E-2</v>
      </c>
      <c r="AS6">
        <v>4.6965261043965409E-2</v>
      </c>
      <c r="AT6">
        <v>3.8527534020206068E-2</v>
      </c>
      <c r="AU6">
        <v>4.376239995479772E-2</v>
      </c>
      <c r="AV6">
        <v>3.6786953259316912E-2</v>
      </c>
      <c r="AW6">
        <v>2.502994798026676E-2</v>
      </c>
      <c r="AX6">
        <v>2.5055358110645989E-2</v>
      </c>
    </row>
    <row r="7" spans="1:50" x14ac:dyDescent="0.4">
      <c r="A7" s="1">
        <v>5</v>
      </c>
      <c r="B7" t="s">
        <v>54</v>
      </c>
      <c r="C7">
        <v>1.2256418018420281E-2</v>
      </c>
      <c r="D7">
        <v>8.9471680361050895E-3</v>
      </c>
      <c r="E7">
        <v>7.7726740070482954E-3</v>
      </c>
      <c r="F7">
        <v>8.153571565312507E-3</v>
      </c>
      <c r="G7">
        <v>1.021791829670177E-2</v>
      </c>
      <c r="H7">
        <v>1.262268326409194E-2</v>
      </c>
      <c r="I7">
        <v>1.078210513561826E-2</v>
      </c>
      <c r="J7">
        <v>1.3462637610171789E-2</v>
      </c>
      <c r="K7">
        <v>2.7671770726530921E-2</v>
      </c>
      <c r="L7">
        <v>4.7127290519441672E-2</v>
      </c>
      <c r="M7">
        <v>5.4890725427872523E-2</v>
      </c>
      <c r="N7">
        <v>4.8577758308780222E-2</v>
      </c>
      <c r="O7">
        <v>6.2107725185222541E-2</v>
      </c>
      <c r="P7">
        <v>6.5007385326077402E-2</v>
      </c>
      <c r="Q7">
        <v>6.9589796337429261E-2</v>
      </c>
      <c r="R7">
        <v>7.7439701127977031E-2</v>
      </c>
      <c r="S7">
        <v>8.9531614159595346E-2</v>
      </c>
      <c r="T7">
        <v>9.2803187654468988E-2</v>
      </c>
      <c r="U7">
        <v>7.9739603345313034E-2</v>
      </c>
      <c r="V7">
        <v>6.4071077498483578E-2</v>
      </c>
      <c r="W7">
        <v>5.4915956379261222E-2</v>
      </c>
      <c r="X7">
        <v>4.8771710819183127E-2</v>
      </c>
      <c r="Y7">
        <v>2.0894852695744939E-2</v>
      </c>
      <c r="Z7">
        <v>1.264466855514825E-2</v>
      </c>
      <c r="AA7">
        <v>1.8857047009360611E-2</v>
      </c>
      <c r="AB7">
        <v>1.4129576451433879E-2</v>
      </c>
      <c r="AC7">
        <v>1.5826013503531949E-2</v>
      </c>
      <c r="AD7">
        <v>1.6724013127439749E-2</v>
      </c>
      <c r="AE7">
        <v>1.707765199027126E-2</v>
      </c>
      <c r="AF7">
        <v>2.2500424199024559E-2</v>
      </c>
      <c r="AG7">
        <v>1.6782416995023201E-2</v>
      </c>
      <c r="AH7">
        <v>1.43658588523859E-2</v>
      </c>
      <c r="AI7">
        <v>2.9009478283773E-2</v>
      </c>
      <c r="AJ7">
        <v>3.6742142564656681E-2</v>
      </c>
      <c r="AK7">
        <v>4.210679308677507E-2</v>
      </c>
      <c r="AL7">
        <v>5.1528522173091493E-2</v>
      </c>
      <c r="AM7">
        <v>6.1345271941851992E-2</v>
      </c>
      <c r="AN7">
        <v>7.625578147887635E-2</v>
      </c>
      <c r="AO7">
        <v>6.9235947406182718E-2</v>
      </c>
      <c r="AP7">
        <v>6.7311412373118121E-2</v>
      </c>
      <c r="AQ7">
        <v>6.7134737525422788E-2</v>
      </c>
      <c r="AR7">
        <v>6.3529569357018714E-2</v>
      </c>
      <c r="AS7">
        <v>6.602678229484818E-2</v>
      </c>
      <c r="AT7">
        <v>6.7158260156242128E-2</v>
      </c>
      <c r="AU7">
        <v>6.2449652699192101E-2</v>
      </c>
      <c r="AV7">
        <v>5.6674357125836121E-2</v>
      </c>
      <c r="AW7">
        <v>2.5504857363950049E-2</v>
      </c>
      <c r="AX7">
        <v>2.1723432040693401E-2</v>
      </c>
    </row>
    <row r="8" spans="1:50" x14ac:dyDescent="0.4">
      <c r="A8" s="1">
        <v>6</v>
      </c>
      <c r="B8" t="s">
        <v>55</v>
      </c>
      <c r="C8">
        <v>1.375958699317251E-2</v>
      </c>
      <c r="D8">
        <v>1.290783137591613E-2</v>
      </c>
      <c r="E8">
        <v>1.388391086920121E-2</v>
      </c>
      <c r="F8">
        <v>1.469286028347338E-2</v>
      </c>
      <c r="G8">
        <v>1.615217653699088E-2</v>
      </c>
      <c r="H8">
        <v>1.4491107825324191E-2</v>
      </c>
      <c r="I8">
        <v>1.5525589221896599E-2</v>
      </c>
      <c r="J8">
        <v>2.168577871612562E-2</v>
      </c>
      <c r="K8">
        <v>4.1574503944429138E-2</v>
      </c>
      <c r="L8">
        <v>5.8845202931251353E-2</v>
      </c>
      <c r="M8">
        <v>7.0159492818233776E-2</v>
      </c>
      <c r="N8">
        <v>5.2910750683403097E-2</v>
      </c>
      <c r="O8">
        <v>4.8715034097129142E-2</v>
      </c>
      <c r="P8">
        <v>6.3173437749784761E-2</v>
      </c>
      <c r="Q8">
        <v>5.6036162611064637E-2</v>
      </c>
      <c r="R8">
        <v>5.5608293273412837E-2</v>
      </c>
      <c r="S8">
        <v>5.586500191980634E-2</v>
      </c>
      <c r="T8">
        <v>5.7057569191977707E-2</v>
      </c>
      <c r="U8">
        <v>4.9463391612715409E-2</v>
      </c>
      <c r="V8">
        <v>5.1847972011052013E-2</v>
      </c>
      <c r="W8">
        <v>7.0158752475045674E-2</v>
      </c>
      <c r="X8">
        <v>6.563627353537918E-2</v>
      </c>
      <c r="Y8">
        <v>5.303080093957719E-2</v>
      </c>
      <c r="Z8">
        <v>2.6818518383637181E-2</v>
      </c>
      <c r="AA8">
        <v>3.322242108639413E-2</v>
      </c>
      <c r="AB8">
        <v>2.5200744439342209E-2</v>
      </c>
      <c r="AC8">
        <v>2.540350730353506E-2</v>
      </c>
      <c r="AD8">
        <v>2.4378808801411331E-2</v>
      </c>
      <c r="AE8">
        <v>2.2380348704683049E-2</v>
      </c>
      <c r="AF8">
        <v>2.2014450741134391E-2</v>
      </c>
      <c r="AG8">
        <v>2.6382078717236069E-2</v>
      </c>
      <c r="AH8">
        <v>3.4537530914728241E-2</v>
      </c>
      <c r="AI8">
        <v>3.4241416337946688E-2</v>
      </c>
      <c r="AJ8">
        <v>4.2219666802381678E-2</v>
      </c>
      <c r="AK8">
        <v>3.9564667384769339E-2</v>
      </c>
      <c r="AL8">
        <v>3.2042408561217782E-2</v>
      </c>
      <c r="AM8">
        <v>2.421269821881316E-2</v>
      </c>
      <c r="AN8">
        <v>3.0675950162290001E-2</v>
      </c>
      <c r="AO8">
        <v>3.7362571761549557E-2</v>
      </c>
      <c r="AP8">
        <v>5.3562963277339039E-2</v>
      </c>
      <c r="AQ8">
        <v>6.1422861805577128E-2</v>
      </c>
      <c r="AR8">
        <v>5.1912761494125458E-2</v>
      </c>
      <c r="AS8">
        <v>6.3210345956683275E-2</v>
      </c>
      <c r="AT8">
        <v>7.0570309372875062E-2</v>
      </c>
      <c r="AU8">
        <v>7.8255959811352943E-2</v>
      </c>
      <c r="AV8">
        <v>6.3007408366481013E-2</v>
      </c>
      <c r="AW8">
        <v>5.6117348301406883E-2</v>
      </c>
      <c r="AX8">
        <v>4.8100771676726481E-2</v>
      </c>
    </row>
    <row r="9" spans="1:50" x14ac:dyDescent="0.4">
      <c r="A9" s="1">
        <v>7</v>
      </c>
      <c r="B9" t="s">
        <v>56</v>
      </c>
      <c r="C9">
        <v>2.9722024877686621E-2</v>
      </c>
      <c r="D9">
        <v>2.2606078631740679E-2</v>
      </c>
      <c r="E9">
        <v>2.1074275593105121E-2</v>
      </c>
      <c r="F9">
        <v>1.8187390815769588E-2</v>
      </c>
      <c r="G9">
        <v>1.5756759194399929E-2</v>
      </c>
      <c r="H9">
        <v>1.558391100758481E-2</v>
      </c>
      <c r="I9">
        <v>3.0330861517014321E-2</v>
      </c>
      <c r="J9">
        <v>4.3418775445978233E-2</v>
      </c>
      <c r="K9">
        <v>3.7682059160050858E-2</v>
      </c>
      <c r="L9">
        <v>7.4026896486455177E-2</v>
      </c>
      <c r="M9">
        <v>7.4525614100131254E-2</v>
      </c>
      <c r="N9">
        <v>8.01641975970004E-2</v>
      </c>
      <c r="O9">
        <v>6.00184496249953E-2</v>
      </c>
      <c r="P9">
        <v>6.0109068020546233E-2</v>
      </c>
      <c r="Q9">
        <v>5.8443393677856489E-2</v>
      </c>
      <c r="R9">
        <v>5.4450028009950122E-2</v>
      </c>
      <c r="S9">
        <v>5.3707652421888727E-2</v>
      </c>
      <c r="T9">
        <v>3.8515315910348222E-2</v>
      </c>
      <c r="U9">
        <v>3.3661382695202663E-2</v>
      </c>
      <c r="V9">
        <v>4.0491439318562361E-2</v>
      </c>
      <c r="W9">
        <v>3.5566827647507661E-2</v>
      </c>
      <c r="X9">
        <v>3.049871644335201E-2</v>
      </c>
      <c r="Y9">
        <v>3.783616706768337E-2</v>
      </c>
      <c r="Z9">
        <v>3.3622714735189879E-2</v>
      </c>
      <c r="AA9">
        <v>2.5769872104207121E-2</v>
      </c>
      <c r="AB9">
        <v>1.6618190976773861E-2</v>
      </c>
      <c r="AC9">
        <v>1.522834701247075E-2</v>
      </c>
      <c r="AD9">
        <v>1.626516174195481E-2</v>
      </c>
      <c r="AE9">
        <v>1.496478786125147E-2</v>
      </c>
      <c r="AF9">
        <v>1.333229984664706E-2</v>
      </c>
      <c r="AG9">
        <v>1.315383666577153E-2</v>
      </c>
      <c r="AH9">
        <v>1.418462442034535E-2</v>
      </c>
      <c r="AI9">
        <v>2.4597457531465791E-2</v>
      </c>
      <c r="AJ9">
        <v>4.5959306878355838E-2</v>
      </c>
      <c r="AK9">
        <v>4.730212883354664E-2</v>
      </c>
      <c r="AL9">
        <v>5.3994494020280823E-2</v>
      </c>
      <c r="AM9">
        <v>5.1411380408740243E-2</v>
      </c>
      <c r="AN9">
        <v>5.0538096743020629E-2</v>
      </c>
      <c r="AO9">
        <v>6.3059802655670585E-2</v>
      </c>
      <c r="AP9">
        <v>6.9283860750404463E-2</v>
      </c>
      <c r="AQ9">
        <v>6.561699398228496E-2</v>
      </c>
      <c r="AR9">
        <v>6.0224593621438949E-2</v>
      </c>
      <c r="AS9">
        <v>6.3920937045868875E-2</v>
      </c>
      <c r="AT9">
        <v>6.7680221760957254E-2</v>
      </c>
      <c r="AU9">
        <v>6.3158115493132952E-2</v>
      </c>
      <c r="AV9">
        <v>5.838981762656497E-2</v>
      </c>
      <c r="AW9">
        <v>5.6791122123578328E-2</v>
      </c>
      <c r="AX9">
        <v>2.8554549895266759E-2</v>
      </c>
    </row>
    <row r="10" spans="1:50" x14ac:dyDescent="0.4">
      <c r="A10" s="1">
        <v>8</v>
      </c>
      <c r="B10" t="s">
        <v>57</v>
      </c>
      <c r="C10">
        <v>1.250418045093565E-2</v>
      </c>
      <c r="D10">
        <v>1.1606826317012771E-2</v>
      </c>
      <c r="E10">
        <v>9.5029035991150146E-3</v>
      </c>
      <c r="F10">
        <v>9.6828020884532177E-3</v>
      </c>
      <c r="G10">
        <v>1.0417252705006871E-2</v>
      </c>
      <c r="H10">
        <v>9.7169980317257307E-3</v>
      </c>
      <c r="I10">
        <v>1.7093239922531391E-2</v>
      </c>
      <c r="J10">
        <v>1.933597278989279E-2</v>
      </c>
      <c r="K10">
        <v>3.5165974679416387E-2</v>
      </c>
      <c r="L10">
        <v>5.6165657022279623E-2</v>
      </c>
      <c r="M10">
        <v>7.2502618790314347E-2</v>
      </c>
      <c r="N10">
        <v>7.2619529787636569E-2</v>
      </c>
      <c r="O10">
        <v>5.5023982292063928E-2</v>
      </c>
      <c r="P10">
        <v>5.9729685103486828E-2</v>
      </c>
      <c r="Q10">
        <v>8.2773571196735743E-2</v>
      </c>
      <c r="R10">
        <v>9.0230361551505045E-2</v>
      </c>
      <c r="S10">
        <v>9.4500577618488193E-2</v>
      </c>
      <c r="T10">
        <v>8.5134206320164565E-2</v>
      </c>
      <c r="U10">
        <v>5.9265907733014302E-2</v>
      </c>
      <c r="V10">
        <v>4.6403691784714943E-2</v>
      </c>
      <c r="W10">
        <v>4.3255232921604082E-2</v>
      </c>
      <c r="X10">
        <v>2.3923716074335109E-2</v>
      </c>
      <c r="Y10">
        <v>1.037139976965203E-2</v>
      </c>
      <c r="Z10">
        <v>1.3073711449914861E-2</v>
      </c>
      <c r="AA10">
        <v>2.136740501624828E-2</v>
      </c>
      <c r="AB10">
        <v>2.2523913555587149E-2</v>
      </c>
      <c r="AC10">
        <v>2.255988716951993E-2</v>
      </c>
      <c r="AD10">
        <v>2.2069274879789429E-2</v>
      </c>
      <c r="AE10">
        <v>2.3418596709023728E-2</v>
      </c>
      <c r="AF10">
        <v>2.7443394826840259E-2</v>
      </c>
      <c r="AG10">
        <v>2.6286345229289361E-2</v>
      </c>
      <c r="AH10">
        <v>4.3023481718230928E-2</v>
      </c>
      <c r="AI10">
        <v>5.3431431878301232E-2</v>
      </c>
      <c r="AJ10">
        <v>6.0164464538021011E-2</v>
      </c>
      <c r="AK10">
        <v>7.8567877514961762E-2</v>
      </c>
      <c r="AL10">
        <v>8.8107887403330892E-2</v>
      </c>
      <c r="AM10">
        <v>7.9663400800215792E-2</v>
      </c>
      <c r="AN10">
        <v>7.5074303071320764E-2</v>
      </c>
      <c r="AO10">
        <v>6.5230574888974685E-2</v>
      </c>
      <c r="AP10">
        <v>5.8216597289256218E-2</v>
      </c>
      <c r="AQ10">
        <v>4.2966136352568962E-2</v>
      </c>
      <c r="AR10">
        <v>3.397208967151278E-2</v>
      </c>
      <c r="AS10">
        <v>2.8998905374286239E-2</v>
      </c>
      <c r="AT10">
        <v>3.4449369736510277E-2</v>
      </c>
      <c r="AU10">
        <v>3.0633985554262711E-2</v>
      </c>
      <c r="AV10">
        <v>2.1369330313376119E-2</v>
      </c>
      <c r="AW10">
        <v>1.7195688760105861E-2</v>
      </c>
      <c r="AX10">
        <v>2.326565774846566E-2</v>
      </c>
    </row>
    <row r="11" spans="1:50" x14ac:dyDescent="0.4">
      <c r="A11" s="1">
        <v>9</v>
      </c>
      <c r="B11" t="s">
        <v>58</v>
      </c>
      <c r="C11">
        <v>1.6973032554326389E-2</v>
      </c>
      <c r="D11">
        <v>1.7657046009904288E-2</v>
      </c>
      <c r="E11">
        <v>1.9157618619022401E-2</v>
      </c>
      <c r="F11">
        <v>1.8864783874350199E-2</v>
      </c>
      <c r="G11">
        <v>2.0428295352896021E-2</v>
      </c>
      <c r="H11">
        <v>1.783666060091646E-2</v>
      </c>
      <c r="I11">
        <v>1.9454973603390019E-2</v>
      </c>
      <c r="J11">
        <v>3.4004919729813378E-2</v>
      </c>
      <c r="K11">
        <v>3.1770506130116533E-2</v>
      </c>
      <c r="L11">
        <v>3.77112199568507E-2</v>
      </c>
      <c r="M11">
        <v>5.10807512151982E-2</v>
      </c>
      <c r="N11">
        <v>6.5603382826583706E-2</v>
      </c>
      <c r="O11">
        <v>7.366490200813354E-2</v>
      </c>
      <c r="P11">
        <v>6.5941023544020635E-2</v>
      </c>
      <c r="Q11">
        <v>7.9337963492245575E-2</v>
      </c>
      <c r="R11">
        <v>7.630829346585366E-2</v>
      </c>
      <c r="S11">
        <v>7.9523379473475792E-2</v>
      </c>
      <c r="T11">
        <v>7.6137297467351567E-2</v>
      </c>
      <c r="U11">
        <v>5.8885072987149012E-2</v>
      </c>
      <c r="V11">
        <v>3.8339057422222177E-2</v>
      </c>
      <c r="W11">
        <v>2.87076455579241E-2</v>
      </c>
      <c r="X11">
        <v>2.242891093867307E-2</v>
      </c>
      <c r="Y11">
        <v>2.8314457251029261E-2</v>
      </c>
      <c r="Z11">
        <v>2.1868805918553318E-2</v>
      </c>
      <c r="AA11">
        <v>2.7729600659414572E-2</v>
      </c>
      <c r="AB11">
        <v>3.0249973346362879E-2</v>
      </c>
      <c r="AC11">
        <v>3.0116833126989869E-2</v>
      </c>
      <c r="AD11">
        <v>3.069342147722905E-2</v>
      </c>
      <c r="AE11">
        <v>3.3470603097417589E-2</v>
      </c>
      <c r="AF11">
        <v>3.5031921508962803E-2</v>
      </c>
      <c r="AG11">
        <v>3.4828157210619028E-2</v>
      </c>
      <c r="AH11">
        <v>4.1296714038988651E-2</v>
      </c>
      <c r="AI11">
        <v>3.2225145313220641E-2</v>
      </c>
      <c r="AJ11">
        <v>3.055406884747796E-2</v>
      </c>
      <c r="AK11">
        <v>7.0030944007385021E-2</v>
      </c>
      <c r="AL11">
        <v>8.8594174343783763E-2</v>
      </c>
      <c r="AM11">
        <v>7.4339112734642873E-2</v>
      </c>
      <c r="AN11">
        <v>6.8723290380361096E-2</v>
      </c>
      <c r="AO11">
        <v>5.6854429198316847E-2</v>
      </c>
      <c r="AP11">
        <v>5.0078746295453648E-2</v>
      </c>
      <c r="AQ11">
        <v>4.6387170851911179E-2</v>
      </c>
      <c r="AR11">
        <v>4.356314430944476E-2</v>
      </c>
      <c r="AS11">
        <v>4.2386054501816192E-2</v>
      </c>
      <c r="AT11">
        <v>3.2200408203541767E-2</v>
      </c>
      <c r="AU11">
        <v>2.537856141220533E-2</v>
      </c>
      <c r="AV11">
        <v>2.0693206321474589E-2</v>
      </c>
      <c r="AW11">
        <v>3.0271510191523351E-2</v>
      </c>
      <c r="AX11">
        <v>2.4302808621456531E-2</v>
      </c>
    </row>
    <row r="12" spans="1:50" x14ac:dyDescent="0.4">
      <c r="A12" s="1">
        <v>10</v>
      </c>
      <c r="B12" t="s">
        <v>59</v>
      </c>
      <c r="C12">
        <v>1.920235114519531E-2</v>
      </c>
      <c r="D12">
        <v>1.817426975958273E-2</v>
      </c>
      <c r="E12">
        <v>1.8915116781265399E-2</v>
      </c>
      <c r="F12">
        <v>1.9225887410665748E-2</v>
      </c>
      <c r="G12">
        <v>2.343354370612306E-2</v>
      </c>
      <c r="H12">
        <v>2.3964030711124691E-2</v>
      </c>
      <c r="I12">
        <v>2.233425121180279E-2</v>
      </c>
      <c r="J12">
        <v>3.0649056357847249E-2</v>
      </c>
      <c r="K12">
        <v>5.5439252714887068E-2</v>
      </c>
      <c r="L12">
        <v>4.862446957741029E-2</v>
      </c>
      <c r="M12">
        <v>5.8525627277419737E-2</v>
      </c>
      <c r="N12">
        <v>5.9493064277583392E-2</v>
      </c>
      <c r="O12">
        <v>5.2932138043525388E-2</v>
      </c>
      <c r="P12">
        <v>5.870043213719657E-2</v>
      </c>
      <c r="Q12">
        <v>6.2700139098968988E-2</v>
      </c>
      <c r="R12">
        <v>7.3289397603367459E-2</v>
      </c>
      <c r="S12">
        <v>7.8973915448155602E-2</v>
      </c>
      <c r="T12">
        <v>6.1730385412586831E-2</v>
      </c>
      <c r="U12">
        <v>6.9664182853851883E-2</v>
      </c>
      <c r="V12">
        <v>5.7735556783399818E-2</v>
      </c>
      <c r="W12">
        <v>2.7593578044999709E-2</v>
      </c>
      <c r="X12">
        <v>2.161583191376196E-2</v>
      </c>
      <c r="Y12">
        <v>2.1982831925227049E-2</v>
      </c>
      <c r="Z12">
        <v>1.5100689804051239E-2</v>
      </c>
      <c r="AA12">
        <v>2.1857810378387701E-2</v>
      </c>
      <c r="AB12">
        <v>1.6760256652372279E-2</v>
      </c>
      <c r="AC12">
        <v>1.7861393583309699E-2</v>
      </c>
      <c r="AD12">
        <v>1.7162239829000552E-2</v>
      </c>
      <c r="AE12">
        <v>1.8543621141790211E-2</v>
      </c>
      <c r="AF12">
        <v>2.231523185819137E-2</v>
      </c>
      <c r="AG12">
        <v>2.7199183905128821E-2</v>
      </c>
      <c r="AH12">
        <v>2.6188702743157231E-2</v>
      </c>
      <c r="AI12">
        <v>3.2517692436088583E-2</v>
      </c>
      <c r="AJ12">
        <v>3.8978428161435333E-2</v>
      </c>
      <c r="AK12">
        <v>6.9801338095214494E-2</v>
      </c>
      <c r="AL12">
        <v>7.6649525641883404E-2</v>
      </c>
      <c r="AM12">
        <v>7.0994481915696017E-2</v>
      </c>
      <c r="AN12">
        <v>7.0401265948686564E-2</v>
      </c>
      <c r="AO12">
        <v>6.7621197903303495E-2</v>
      </c>
      <c r="AP12">
        <v>6.7764438483857728E-2</v>
      </c>
      <c r="AQ12">
        <v>6.7782642836406407E-2</v>
      </c>
      <c r="AR12">
        <v>5.6465675675829718E-2</v>
      </c>
      <c r="AS12">
        <v>5.0733441112550362E-2</v>
      </c>
      <c r="AT12">
        <v>5.2204810235553963E-2</v>
      </c>
      <c r="AU12">
        <v>4.0394503849593269E-2</v>
      </c>
      <c r="AV12">
        <v>2.7980348045784451E-2</v>
      </c>
      <c r="AW12">
        <v>2.6599689378501191E-2</v>
      </c>
      <c r="AX12">
        <v>1.5222080188277179E-2</v>
      </c>
    </row>
    <row r="13" spans="1:50" x14ac:dyDescent="0.4">
      <c r="A13" s="1">
        <v>11</v>
      </c>
      <c r="B13" t="s">
        <v>60</v>
      </c>
      <c r="C13">
        <v>2.3129252030774931E-2</v>
      </c>
      <c r="D13">
        <v>1.97313525558457E-2</v>
      </c>
      <c r="E13">
        <v>1.216243194820096E-2</v>
      </c>
      <c r="F13">
        <v>1.132814987710184E-2</v>
      </c>
      <c r="G13">
        <v>1.0246941390055411E-2</v>
      </c>
      <c r="H13">
        <v>1.121472303797539E-2</v>
      </c>
      <c r="I13">
        <v>1.5728731777044581E-2</v>
      </c>
      <c r="J13">
        <v>2.1485405563961269E-2</v>
      </c>
      <c r="K13">
        <v>2.6841262897524899E-2</v>
      </c>
      <c r="L13">
        <v>6.670077152715323E-2</v>
      </c>
      <c r="M13">
        <v>5.6713338968696091E-2</v>
      </c>
      <c r="N13">
        <v>6.822176590889574E-2</v>
      </c>
      <c r="O13">
        <v>6.6083212893925283E-2</v>
      </c>
      <c r="P13">
        <v>7.4126061303569898E-2</v>
      </c>
      <c r="Q13">
        <v>6.2996504780874554E-2</v>
      </c>
      <c r="R13">
        <v>6.6122741473546048E-2</v>
      </c>
      <c r="S13">
        <v>6.6754036595428751E-2</v>
      </c>
      <c r="T13">
        <v>8.8579424547195307E-2</v>
      </c>
      <c r="U13">
        <v>6.2213146041585538E-2</v>
      </c>
      <c r="V13">
        <v>5.0228112658806397E-2</v>
      </c>
      <c r="W13">
        <v>4.0373024571779971E-2</v>
      </c>
      <c r="X13">
        <v>2.2620842513314629E-2</v>
      </c>
      <c r="Y13">
        <v>2.6376640617261731E-2</v>
      </c>
      <c r="Z13">
        <v>3.002212451948184E-2</v>
      </c>
      <c r="AA13">
        <v>3.7382088136573878E-2</v>
      </c>
      <c r="AB13">
        <v>3.6878770178321592E-2</v>
      </c>
      <c r="AC13">
        <v>3.0984653124437239E-2</v>
      </c>
      <c r="AD13">
        <v>3.1244525814776769E-2</v>
      </c>
      <c r="AE13">
        <v>2.8846114576298921E-2</v>
      </c>
      <c r="AF13">
        <v>3.1499789775998911E-2</v>
      </c>
      <c r="AG13">
        <v>3.4722497041491072E-2</v>
      </c>
      <c r="AH13">
        <v>3.5612113530950701E-2</v>
      </c>
      <c r="AI13">
        <v>4.922929850646636E-2</v>
      </c>
      <c r="AJ13">
        <v>5.7129969647103297E-2</v>
      </c>
      <c r="AK13">
        <v>5.0309625480195831E-2</v>
      </c>
      <c r="AL13">
        <v>4.1357923018208023E-2</v>
      </c>
      <c r="AM13">
        <v>4.1769472498850907E-2</v>
      </c>
      <c r="AN13">
        <v>4.5531984631220893E-2</v>
      </c>
      <c r="AO13">
        <v>4.7581863991211393E-2</v>
      </c>
      <c r="AP13">
        <v>5.3289464247182623E-2</v>
      </c>
      <c r="AQ13">
        <v>5.2339271563061333E-2</v>
      </c>
      <c r="AR13">
        <v>4.1494408639459232E-2</v>
      </c>
      <c r="AS13">
        <v>4.0824824853854393E-2</v>
      </c>
      <c r="AT13">
        <v>4.1855499390588587E-2</v>
      </c>
      <c r="AU13">
        <v>4.6292720065133332E-2</v>
      </c>
      <c r="AV13">
        <v>5.1232908793666487E-2</v>
      </c>
      <c r="AW13">
        <v>3.9620268531895833E-2</v>
      </c>
      <c r="AX13">
        <v>3.2969943963052403E-2</v>
      </c>
    </row>
    <row r="14" spans="1:50" x14ac:dyDescent="0.4">
      <c r="A14" s="1">
        <v>12</v>
      </c>
      <c r="B14" t="s">
        <v>61</v>
      </c>
      <c r="C14">
        <v>1.1892585286377809E-2</v>
      </c>
      <c r="D14">
        <v>8.8388113366214844E-3</v>
      </c>
      <c r="E14">
        <v>6.4888897662204277E-3</v>
      </c>
      <c r="F14">
        <v>6.6520755159407436E-3</v>
      </c>
      <c r="G14">
        <v>6.6935590895480382E-3</v>
      </c>
      <c r="H14">
        <v>8.9961608729519828E-3</v>
      </c>
      <c r="I14">
        <v>1.1292244523378341E-2</v>
      </c>
      <c r="J14">
        <v>8.7683476702432889E-3</v>
      </c>
      <c r="K14">
        <v>7.7963997873660264E-3</v>
      </c>
      <c r="L14">
        <v>2.180107573217074E-2</v>
      </c>
      <c r="M14">
        <v>1.8084074721687469E-2</v>
      </c>
      <c r="N14">
        <v>4.132712809146382E-2</v>
      </c>
      <c r="O14">
        <v>3.743696082556984E-2</v>
      </c>
      <c r="P14">
        <v>7.0294634214794344E-2</v>
      </c>
      <c r="Q14">
        <v>8.1853878014643486E-2</v>
      </c>
      <c r="R14">
        <v>8.1884127811277518E-2</v>
      </c>
      <c r="S14">
        <v>8.3125206180028208E-2</v>
      </c>
      <c r="T14">
        <v>9.5142097714419407E-2</v>
      </c>
      <c r="U14">
        <v>8.3080884876737537E-2</v>
      </c>
      <c r="V14">
        <v>9.5563516869446544E-2</v>
      </c>
      <c r="W14">
        <v>8.5650115290033871E-2</v>
      </c>
      <c r="X14">
        <v>6.9297627481345381E-2</v>
      </c>
      <c r="Y14">
        <v>3.5136212111542928E-2</v>
      </c>
      <c r="Z14">
        <v>2.2903386216190751E-2</v>
      </c>
      <c r="AA14">
        <v>3.3987677644660368E-2</v>
      </c>
      <c r="AB14">
        <v>3.0574015040180529E-2</v>
      </c>
      <c r="AC14">
        <v>2.5669141542930131E-2</v>
      </c>
      <c r="AD14">
        <v>2.8697923457919602E-2</v>
      </c>
      <c r="AE14">
        <v>3.049891181044671E-2</v>
      </c>
      <c r="AF14">
        <v>3.5001307955873667E-2</v>
      </c>
      <c r="AG14">
        <v>2.810471643325128E-2</v>
      </c>
      <c r="AH14">
        <v>2.292932746584727E-2</v>
      </c>
      <c r="AI14">
        <v>2.2592793151364459E-2</v>
      </c>
      <c r="AJ14">
        <v>3.9379350551410827E-2</v>
      </c>
      <c r="AK14">
        <v>4.9647156296916663E-2</v>
      </c>
      <c r="AL14">
        <v>4.4359603720990279E-2</v>
      </c>
      <c r="AM14">
        <v>4.6418201444919052E-2</v>
      </c>
      <c r="AN14">
        <v>5.0207231950992783E-2</v>
      </c>
      <c r="AO14">
        <v>5.5969625353946853E-2</v>
      </c>
      <c r="AP14">
        <v>6.0131930957757401E-2</v>
      </c>
      <c r="AQ14">
        <v>6.2899547229555347E-2</v>
      </c>
      <c r="AR14">
        <v>5.2980401346308957E-2</v>
      </c>
      <c r="AS14">
        <v>4.0626674598186453E-2</v>
      </c>
      <c r="AT14">
        <v>4.8284885745479129E-2</v>
      </c>
      <c r="AU14">
        <v>5.0999752143160257E-2</v>
      </c>
      <c r="AV14">
        <v>6.0713215257586592E-2</v>
      </c>
      <c r="AW14">
        <v>4.4795726792982132E-2</v>
      </c>
      <c r="AX14">
        <v>3.4530882107333252E-2</v>
      </c>
    </row>
    <row r="15" spans="1:50" x14ac:dyDescent="0.4">
      <c r="A15" s="1">
        <v>13</v>
      </c>
      <c r="B15" t="s">
        <v>62</v>
      </c>
      <c r="C15">
        <v>1.9265401423716889E-2</v>
      </c>
      <c r="D15">
        <v>2.1255165169252022E-2</v>
      </c>
      <c r="E15">
        <v>2.088560778508166E-2</v>
      </c>
      <c r="F15">
        <v>2.1410567003690369E-2</v>
      </c>
      <c r="G15">
        <v>2.0745956022891199E-2</v>
      </c>
      <c r="H15">
        <v>2.4106313749265439E-2</v>
      </c>
      <c r="I15">
        <v>2.8561919114715228E-2</v>
      </c>
      <c r="J15">
        <v>4.2870659082291422E-2</v>
      </c>
      <c r="K15">
        <v>7.3730909832620276E-2</v>
      </c>
      <c r="L15">
        <v>9.4088115933956884E-2</v>
      </c>
      <c r="M15">
        <v>8.6033870104749194E-2</v>
      </c>
      <c r="N15">
        <v>7.924194053536518E-2</v>
      </c>
      <c r="O15">
        <v>6.4431986091689319E-2</v>
      </c>
      <c r="P15">
        <v>6.0245416689658209E-2</v>
      </c>
      <c r="Q15">
        <v>5.5532542247093572E-2</v>
      </c>
      <c r="R15">
        <v>5.0993829148446211E-2</v>
      </c>
      <c r="S15">
        <v>4.609928282618013E-2</v>
      </c>
      <c r="T15">
        <v>2.5596500730559451E-2</v>
      </c>
      <c r="U15">
        <v>2.47965751392554E-2</v>
      </c>
      <c r="V15">
        <v>2.5722004874849599E-2</v>
      </c>
      <c r="W15">
        <v>2.7577568355998991E-2</v>
      </c>
      <c r="X15">
        <v>5.1587612619942373E-2</v>
      </c>
      <c r="Y15">
        <v>2.2514687262151951E-2</v>
      </c>
      <c r="Z15">
        <v>1.270556825657908E-2</v>
      </c>
      <c r="AA15">
        <v>3.0841817420382521E-2</v>
      </c>
      <c r="AB15">
        <v>3.3837670960412777E-2</v>
      </c>
      <c r="AC15">
        <v>2.9889167946097299E-2</v>
      </c>
      <c r="AD15">
        <v>2.8551511787983479E-2</v>
      </c>
      <c r="AE15">
        <v>3.005792113950239E-2</v>
      </c>
      <c r="AF15">
        <v>3.3066892084874441E-2</v>
      </c>
      <c r="AG15">
        <v>2.9308992554487639E-2</v>
      </c>
      <c r="AH15">
        <v>2.6750835380705079E-2</v>
      </c>
      <c r="AI15">
        <v>1.583583953952148E-2</v>
      </c>
      <c r="AJ15">
        <v>2.0180142172996109E-2</v>
      </c>
      <c r="AK15">
        <v>3.694316507235703E-2</v>
      </c>
      <c r="AL15">
        <v>3.2551833150208202E-2</v>
      </c>
      <c r="AM15">
        <v>4.997555847514893E-2</v>
      </c>
      <c r="AN15">
        <v>6.3464249276051862E-2</v>
      </c>
      <c r="AO15">
        <v>7.9519912164359427E-2</v>
      </c>
      <c r="AP15">
        <v>6.9777299293426409E-2</v>
      </c>
      <c r="AQ15">
        <v>6.028577272410772E-2</v>
      </c>
      <c r="AR15">
        <v>6.0555539582565578E-2</v>
      </c>
      <c r="AS15">
        <v>5.8392550459438253E-2</v>
      </c>
      <c r="AT15">
        <v>5.4457901768553703E-2</v>
      </c>
      <c r="AU15">
        <v>4.6985444464999492E-2</v>
      </c>
      <c r="AV15">
        <v>3.7850382433542967E-2</v>
      </c>
      <c r="AW15">
        <v>3.4662528477784733E-2</v>
      </c>
      <c r="AX15">
        <v>3.625707167049249E-2</v>
      </c>
    </row>
    <row r="16" spans="1:50" x14ac:dyDescent="0.4">
      <c r="A16" s="1">
        <v>14</v>
      </c>
      <c r="B16" t="s">
        <v>63</v>
      </c>
      <c r="C16">
        <v>2.0813866418631109E-2</v>
      </c>
      <c r="D16">
        <v>1.5420509440089171E-2</v>
      </c>
      <c r="E16">
        <v>1.8222457145205349E-2</v>
      </c>
      <c r="F16">
        <v>1.8039258669748981E-2</v>
      </c>
      <c r="G16">
        <v>1.7620079590200521E-2</v>
      </c>
      <c r="H16">
        <v>1.734263894125402E-2</v>
      </c>
      <c r="I16">
        <v>1.858451906883728E-2</v>
      </c>
      <c r="J16">
        <v>2.4389630397251082E-2</v>
      </c>
      <c r="K16">
        <v>3.9354045332182647E-2</v>
      </c>
      <c r="L16">
        <v>6.1548473128543689E-2</v>
      </c>
      <c r="M16">
        <v>5.8870941944131748E-2</v>
      </c>
      <c r="N16">
        <v>4.3989073759310611E-2</v>
      </c>
      <c r="O16">
        <v>5.4048742571406808E-2</v>
      </c>
      <c r="P16">
        <v>5.7062094357579772E-2</v>
      </c>
      <c r="Q16">
        <v>5.3654196858234991E-2</v>
      </c>
      <c r="R16">
        <v>5.4551957046122992E-2</v>
      </c>
      <c r="S16">
        <v>5.9818559975475367E-2</v>
      </c>
      <c r="T16">
        <v>6.8546210208658961E-2</v>
      </c>
      <c r="U16">
        <v>8.5449118029696583E-2</v>
      </c>
      <c r="V16">
        <v>7.3300140289697405E-2</v>
      </c>
      <c r="W16">
        <v>5.8910227279843533E-2</v>
      </c>
      <c r="X16">
        <v>3.8671718729912312E-2</v>
      </c>
      <c r="Y16">
        <v>1.514198301179448E-2</v>
      </c>
      <c r="Z16">
        <v>2.664955780619057E-2</v>
      </c>
      <c r="AA16">
        <v>2.0596943189718879E-2</v>
      </c>
      <c r="AB16">
        <v>2.3606738109319639E-2</v>
      </c>
      <c r="AC16">
        <v>2.1462230536846059E-2</v>
      </c>
      <c r="AD16">
        <v>1.9961090083532581E-2</v>
      </c>
      <c r="AE16">
        <v>2.0848319316462149E-2</v>
      </c>
      <c r="AF16">
        <v>2.0452144815282899E-2</v>
      </c>
      <c r="AG16">
        <v>2.0484664611702889E-2</v>
      </c>
      <c r="AH16">
        <v>3.066110055166103E-2</v>
      </c>
      <c r="AI16">
        <v>2.9879879586502359E-2</v>
      </c>
      <c r="AJ16">
        <v>3.3076983678901953E-2</v>
      </c>
      <c r="AK16">
        <v>6.0991149222337011E-2</v>
      </c>
      <c r="AL16">
        <v>5.9566695561920652E-2</v>
      </c>
      <c r="AM16">
        <v>5.4666720837679622E-2</v>
      </c>
      <c r="AN16">
        <v>4.9782651254913733E-2</v>
      </c>
      <c r="AO16">
        <v>5.7197364699603979E-2</v>
      </c>
      <c r="AP16">
        <v>6.4007138221001028E-2</v>
      </c>
      <c r="AQ16">
        <v>6.4541493297734717E-2</v>
      </c>
      <c r="AR16">
        <v>6.1220004967598649E-2</v>
      </c>
      <c r="AS16">
        <v>6.296128648143251E-2</v>
      </c>
      <c r="AT16">
        <v>5.7568053260289423E-2</v>
      </c>
      <c r="AU16">
        <v>5.2932633865060648E-2</v>
      </c>
      <c r="AV16">
        <v>5.2999039237190883E-2</v>
      </c>
      <c r="AW16">
        <v>3.3706954404248028E-2</v>
      </c>
      <c r="AX16">
        <v>2.682872020905868E-2</v>
      </c>
    </row>
    <row r="17" spans="1:50" x14ac:dyDescent="0.4">
      <c r="A17" s="1">
        <v>15</v>
      </c>
      <c r="B17" t="s">
        <v>64</v>
      </c>
      <c r="C17">
        <v>2.8467771022352331E-2</v>
      </c>
      <c r="D17">
        <v>2.8415676822588821E-2</v>
      </c>
      <c r="E17">
        <v>2.4529900658277839E-2</v>
      </c>
      <c r="F17">
        <v>2.3548038655883081E-2</v>
      </c>
      <c r="G17">
        <v>2.4084490428959549E-2</v>
      </c>
      <c r="H17">
        <v>2.8116379341377399E-2</v>
      </c>
      <c r="I17">
        <v>3.7792176210974519E-2</v>
      </c>
      <c r="J17">
        <v>5.1933387995904599E-2</v>
      </c>
      <c r="K17">
        <v>5.3478627467052259E-2</v>
      </c>
      <c r="L17">
        <v>3.3493563928167477E-2</v>
      </c>
      <c r="M17">
        <v>3.3477893972834037E-2</v>
      </c>
      <c r="N17">
        <v>5.89594336549642E-2</v>
      </c>
      <c r="O17">
        <v>6.1798028272573899E-2</v>
      </c>
      <c r="P17">
        <v>7.2201574559268594E-2</v>
      </c>
      <c r="Q17">
        <v>5.1765220113286603E-2</v>
      </c>
      <c r="R17">
        <v>4.7566811954233172E-2</v>
      </c>
      <c r="S17">
        <v>4.3608304939512968E-2</v>
      </c>
      <c r="T17">
        <v>2.987956498036784E-2</v>
      </c>
      <c r="U17">
        <v>1.5178759342168051E-2</v>
      </c>
      <c r="V17">
        <v>3.9104279047931852E-2</v>
      </c>
      <c r="W17">
        <v>6.4178135122694088E-2</v>
      </c>
      <c r="X17">
        <v>6.9260074497718344E-2</v>
      </c>
      <c r="Y17">
        <v>4.5212074793542632E-2</v>
      </c>
      <c r="Z17">
        <v>3.3949832217365812E-2</v>
      </c>
      <c r="AA17">
        <v>2.5309786593771279E-2</v>
      </c>
      <c r="AB17">
        <v>2.2582577270489072E-2</v>
      </c>
      <c r="AC17">
        <v>2.494112695213152E-2</v>
      </c>
      <c r="AD17">
        <v>2.4058045578117849E-2</v>
      </c>
      <c r="AE17">
        <v>2.590310738451207E-2</v>
      </c>
      <c r="AF17">
        <v>2.695208526466282E-2</v>
      </c>
      <c r="AG17">
        <v>2.3031193699198111E-2</v>
      </c>
      <c r="AH17">
        <v>2.3479079582920899E-2</v>
      </c>
      <c r="AI17">
        <v>2.852159179839046E-2</v>
      </c>
      <c r="AJ17">
        <v>3.066243430942741E-2</v>
      </c>
      <c r="AK17">
        <v>3.6209653437071332E-2</v>
      </c>
      <c r="AL17">
        <v>5.736524111490663E-2</v>
      </c>
      <c r="AM17">
        <v>7.5374971612637717E-2</v>
      </c>
      <c r="AN17">
        <v>6.5353778678489433E-2</v>
      </c>
      <c r="AO17">
        <v>8.0971822387433001E-2</v>
      </c>
      <c r="AP17">
        <v>9.6861316086453986E-2</v>
      </c>
      <c r="AQ17">
        <v>8.8176779041619247E-2</v>
      </c>
      <c r="AR17">
        <v>7.1111895290085991E-2</v>
      </c>
      <c r="AS17">
        <v>5.3237634622700147E-2</v>
      </c>
      <c r="AT17">
        <v>3.939337813022898E-2</v>
      </c>
      <c r="AU17">
        <v>2.665291998885768E-2</v>
      </c>
      <c r="AV17">
        <v>2.6133175944842012E-2</v>
      </c>
      <c r="AW17">
        <v>1.6860598945632028E-2</v>
      </c>
      <c r="AX17">
        <v>1.085580628542031E-2</v>
      </c>
    </row>
    <row r="18" spans="1:50" x14ac:dyDescent="0.4">
      <c r="A18" s="1">
        <v>16</v>
      </c>
      <c r="B18" t="s">
        <v>65</v>
      </c>
      <c r="C18">
        <v>3.2189384421819782E-2</v>
      </c>
      <c r="D18">
        <v>3.2485687469290828E-2</v>
      </c>
      <c r="E18">
        <v>2.8074983695111601E-2</v>
      </c>
      <c r="F18">
        <v>2.722229099051203E-2</v>
      </c>
      <c r="G18">
        <v>2.679064425421333E-2</v>
      </c>
      <c r="H18">
        <v>2.94753480366691E-2</v>
      </c>
      <c r="I18">
        <v>3.1179979316986239E-2</v>
      </c>
      <c r="J18">
        <v>3.5078137323640568E-2</v>
      </c>
      <c r="K18">
        <v>3.8107937631600891E-2</v>
      </c>
      <c r="L18">
        <v>7.507131339171591E-2</v>
      </c>
      <c r="M18">
        <v>7.7505201778122701E-2</v>
      </c>
      <c r="N18">
        <v>6.374007865418943E-2</v>
      </c>
      <c r="O18">
        <v>4.4697763869469567E-2</v>
      </c>
      <c r="P18">
        <v>3.7062452850162228E-2</v>
      </c>
      <c r="Q18">
        <v>3.422014271730351E-2</v>
      </c>
      <c r="R18">
        <v>2.930673223573067E-2</v>
      </c>
      <c r="S18">
        <v>3.3469083485223899E-2</v>
      </c>
      <c r="T18">
        <v>3.7795484401543497E-2</v>
      </c>
      <c r="U18">
        <v>5.14665242349161E-2</v>
      </c>
      <c r="V18">
        <v>5.5537601263248963E-2</v>
      </c>
      <c r="W18">
        <v>4.9414586460448717E-2</v>
      </c>
      <c r="X18">
        <v>4.671607356502596E-2</v>
      </c>
      <c r="Y18">
        <v>4.8183219593137823E-2</v>
      </c>
      <c r="Z18">
        <v>3.5209348359916653E-2</v>
      </c>
      <c r="AA18">
        <v>4.1973194654780333E-2</v>
      </c>
      <c r="AB18">
        <v>4.0484502088948653E-2</v>
      </c>
      <c r="AC18">
        <v>3.5832096233067948E-2</v>
      </c>
      <c r="AD18">
        <v>3.5929570820610088E-2</v>
      </c>
      <c r="AE18">
        <v>3.5473106785080852E-2</v>
      </c>
      <c r="AF18">
        <v>4.0664977204544657E-2</v>
      </c>
      <c r="AG18">
        <v>4.2572419972195442E-2</v>
      </c>
      <c r="AH18">
        <v>3.9556303263365497E-2</v>
      </c>
      <c r="AI18">
        <v>3.0506389349430681E-2</v>
      </c>
      <c r="AJ18">
        <v>3.5389345731243603E-2</v>
      </c>
      <c r="AK18">
        <v>4.675373438891825E-2</v>
      </c>
      <c r="AL18">
        <v>3.5035844478153812E-2</v>
      </c>
      <c r="AM18">
        <v>3.1311075632528482E-2</v>
      </c>
      <c r="AN18">
        <v>4.2979160154446729E-2</v>
      </c>
      <c r="AO18">
        <v>4.5034790890045473E-2</v>
      </c>
      <c r="AP18">
        <v>4.3972390097239668E-2</v>
      </c>
      <c r="AQ18">
        <v>5.0185476887326837E-2</v>
      </c>
      <c r="AR18">
        <v>5.1813782944854607E-2</v>
      </c>
      <c r="AS18">
        <v>3.8989066608361621E-2</v>
      </c>
      <c r="AT18">
        <v>4.9878108973893193E-2</v>
      </c>
      <c r="AU18">
        <v>5.9522698080034603E-2</v>
      </c>
      <c r="AV18">
        <v>5.7317602608429011E-2</v>
      </c>
      <c r="AW18">
        <v>4.1579066569446481E-2</v>
      </c>
      <c r="AX18">
        <v>2.7245295583053501E-2</v>
      </c>
    </row>
    <row r="19" spans="1:50" x14ac:dyDescent="0.4">
      <c r="A19" s="1">
        <v>17</v>
      </c>
      <c r="B19" t="s">
        <v>66</v>
      </c>
      <c r="C19">
        <v>2.2699698281040501E-2</v>
      </c>
      <c r="D19">
        <v>1.621935199994641E-2</v>
      </c>
      <c r="E19">
        <v>1.434497301030978E-2</v>
      </c>
      <c r="F19">
        <v>1.246815417357422E-2</v>
      </c>
      <c r="G19">
        <v>1.086781766443611E-2</v>
      </c>
      <c r="H19">
        <v>1.3518942303342199E-2</v>
      </c>
      <c r="I19">
        <v>1.082028139935322E-2</v>
      </c>
      <c r="J19">
        <v>1.0045924073456759E-2</v>
      </c>
      <c r="K19">
        <v>3.118892800754695E-2</v>
      </c>
      <c r="L19">
        <v>3.3539852526958298E-2</v>
      </c>
      <c r="M19">
        <v>3.6400459556908349E-2</v>
      </c>
      <c r="N19">
        <v>5.468501005688043E-2</v>
      </c>
      <c r="O19">
        <v>5.8399615951018051E-2</v>
      </c>
      <c r="P19">
        <v>6.4317243886610587E-2</v>
      </c>
      <c r="Q19">
        <v>5.2301150698652793E-2</v>
      </c>
      <c r="R19">
        <v>5.5373593377466591E-2</v>
      </c>
      <c r="S19">
        <v>5.6501109867599993E-2</v>
      </c>
      <c r="T19">
        <v>6.5920011226720435E-2</v>
      </c>
      <c r="U19">
        <v>7.8906637676703487E-2</v>
      </c>
      <c r="V19">
        <v>9.5300012766830908E-2</v>
      </c>
      <c r="W19">
        <v>7.593118375154588E-2</v>
      </c>
      <c r="X19">
        <v>5.6682441874623839E-2</v>
      </c>
      <c r="Y19">
        <v>4.4345708048909943E-2</v>
      </c>
      <c r="Z19">
        <v>2.922189781956425E-2</v>
      </c>
      <c r="AA19">
        <v>2.580522687170024E-2</v>
      </c>
      <c r="AB19">
        <v>1.8669965549365029E-2</v>
      </c>
      <c r="AC19">
        <v>1.7949444076619522E-2</v>
      </c>
      <c r="AD19">
        <v>1.7761558851914959E-2</v>
      </c>
      <c r="AE19">
        <v>1.513191590644017E-2</v>
      </c>
      <c r="AF19">
        <v>2.244063053460919E-2</v>
      </c>
      <c r="AG19">
        <v>2.356205872176928E-2</v>
      </c>
      <c r="AH19">
        <v>2.367512661507145E-2</v>
      </c>
      <c r="AI19">
        <v>3.4645758563607743E-2</v>
      </c>
      <c r="AJ19">
        <v>3.7927565857338599E-2</v>
      </c>
      <c r="AK19">
        <v>4.2631993320969751E-2</v>
      </c>
      <c r="AL19">
        <v>5.0068263473441413E-2</v>
      </c>
      <c r="AM19">
        <v>6.4772741314135254E-2</v>
      </c>
      <c r="AN19">
        <v>7.3333388581827363E-2</v>
      </c>
      <c r="AO19">
        <v>6.5711640207772884E-2</v>
      </c>
      <c r="AP19">
        <v>5.8543643390685268E-2</v>
      </c>
      <c r="AQ19">
        <v>7.073444848739685E-2</v>
      </c>
      <c r="AR19">
        <v>7.3693949775719872E-2</v>
      </c>
      <c r="AS19">
        <v>6.9353082341168784E-2</v>
      </c>
      <c r="AT19">
        <v>6.3942879138985415E-2</v>
      </c>
      <c r="AU19">
        <v>4.8849765531219558E-2</v>
      </c>
      <c r="AV19">
        <v>4.3988632740420287E-2</v>
      </c>
      <c r="AW19">
        <v>1.9567425983851892E-2</v>
      </c>
      <c r="AX19">
        <v>1.72388941639692E-2</v>
      </c>
    </row>
    <row r="20" spans="1:50" x14ac:dyDescent="0.4">
      <c r="A20" s="1">
        <v>18</v>
      </c>
      <c r="B20" t="s">
        <v>67</v>
      </c>
      <c r="C20">
        <v>1.389363518239135E-2</v>
      </c>
      <c r="D20">
        <v>1.449842155058618E-2</v>
      </c>
      <c r="E20">
        <v>1.6822651381337751E-2</v>
      </c>
      <c r="F20">
        <v>1.7169988248598531E-2</v>
      </c>
      <c r="G20">
        <v>1.9270519666513209E-2</v>
      </c>
      <c r="H20">
        <v>2.152542723119755E-2</v>
      </c>
      <c r="I20">
        <v>2.3115298169032981E-2</v>
      </c>
      <c r="J20">
        <v>2.3532533183964768E-2</v>
      </c>
      <c r="K20">
        <v>3.6640870572842717E-2</v>
      </c>
      <c r="L20">
        <v>5.3678472986659259E-2</v>
      </c>
      <c r="M20">
        <v>5.5865281867247207E-2</v>
      </c>
      <c r="N20">
        <v>6.133317358361589E-2</v>
      </c>
      <c r="O20">
        <v>5.2134465482347708E-2</v>
      </c>
      <c r="P20">
        <v>8.0034978870333798E-2</v>
      </c>
      <c r="Q20">
        <v>8.6523548049680543E-2</v>
      </c>
      <c r="R20">
        <v>8.8218012322127989E-2</v>
      </c>
      <c r="S20">
        <v>9.013633023183483E-2</v>
      </c>
      <c r="T20">
        <v>8.77010096777327E-2</v>
      </c>
      <c r="U20">
        <v>6.5799183591758917E-2</v>
      </c>
      <c r="V20">
        <v>3.0041832946626549E-2</v>
      </c>
      <c r="W20">
        <v>1.9982114163481699E-2</v>
      </c>
      <c r="X20">
        <v>1.7782814377014781E-2</v>
      </c>
      <c r="Y20">
        <v>1.7188766921413599E-2</v>
      </c>
      <c r="Z20">
        <v>7.1106697416594682E-3</v>
      </c>
      <c r="AA20">
        <v>2.7809308470205511E-2</v>
      </c>
      <c r="AB20">
        <v>3.2339436394003808E-2</v>
      </c>
      <c r="AC20">
        <v>3.6250206868286589E-2</v>
      </c>
      <c r="AD20">
        <v>3.508180386642791E-2</v>
      </c>
      <c r="AE20">
        <v>3.5331863770312791E-2</v>
      </c>
      <c r="AF20">
        <v>3.786588349420205E-2</v>
      </c>
      <c r="AG20">
        <v>3.8797174797289537E-2</v>
      </c>
      <c r="AH20">
        <v>4.3246419316214771E-2</v>
      </c>
      <c r="AI20">
        <v>6.8369701272380984E-2</v>
      </c>
      <c r="AJ20">
        <v>8.3198773157176636E-2</v>
      </c>
      <c r="AK20">
        <v>6.4895594937644394E-2</v>
      </c>
      <c r="AL20">
        <v>5.4922411878908173E-2</v>
      </c>
      <c r="AM20">
        <v>4.6162654327166333E-2</v>
      </c>
      <c r="AN20">
        <v>4.8193251267830479E-2</v>
      </c>
      <c r="AO20">
        <v>5.1761647132420978E-2</v>
      </c>
      <c r="AP20">
        <v>4.5101118319893101E-2</v>
      </c>
      <c r="AQ20">
        <v>4.9225114672812618E-2</v>
      </c>
      <c r="AR20">
        <v>3.9504159790681177E-2</v>
      </c>
      <c r="AS20">
        <v>2.219585812314262E-2</v>
      </c>
      <c r="AT20">
        <v>1.8294092345764231E-2</v>
      </c>
      <c r="AU20">
        <v>2.9993629840885459E-2</v>
      </c>
      <c r="AV20">
        <v>3.8819773914622248E-2</v>
      </c>
      <c r="AW20">
        <v>3.072425829743437E-2</v>
      </c>
      <c r="AX20">
        <v>2.1915863744293211E-2</v>
      </c>
    </row>
    <row r="21" spans="1:50" x14ac:dyDescent="0.4">
      <c r="A21" s="1">
        <v>19</v>
      </c>
      <c r="B21" t="s">
        <v>68</v>
      </c>
      <c r="C21">
        <v>1.499144280227096E-2</v>
      </c>
      <c r="D21">
        <v>1.418893406617391E-2</v>
      </c>
      <c r="E21">
        <v>1.195403907429958E-2</v>
      </c>
      <c r="F21">
        <v>1.123693113969112E-2</v>
      </c>
      <c r="G21">
        <v>1.089304537430179E-2</v>
      </c>
      <c r="H21">
        <v>8.3625974435975296E-3</v>
      </c>
      <c r="I21">
        <v>7.5343969009304358E-3</v>
      </c>
      <c r="J21">
        <v>1.5971536758291369E-2</v>
      </c>
      <c r="K21">
        <v>1.3136576563407059E-2</v>
      </c>
      <c r="L21">
        <v>4.0170527169598333E-2</v>
      </c>
      <c r="M21">
        <v>9.7478021281646579E-2</v>
      </c>
      <c r="N21">
        <v>9.654534238194229E-2</v>
      </c>
      <c r="O21">
        <v>9.1880783118070866E-2</v>
      </c>
      <c r="P21">
        <v>7.3670032363747778E-2</v>
      </c>
      <c r="Q21">
        <v>6.7310433056001567E-2</v>
      </c>
      <c r="R21">
        <v>5.9258723963698343E-2</v>
      </c>
      <c r="S21">
        <v>6.1506542038614331E-2</v>
      </c>
      <c r="T21">
        <v>8.2693333867067412E-2</v>
      </c>
      <c r="U21">
        <v>6.6003796135190057E-2</v>
      </c>
      <c r="V21">
        <v>5.2425371574861067E-2</v>
      </c>
      <c r="W21">
        <v>3.9579134389510488E-2</v>
      </c>
      <c r="X21">
        <v>2.3107035890241861E-2</v>
      </c>
      <c r="Y21">
        <v>2.0676977627679709E-2</v>
      </c>
      <c r="Z21">
        <v>1.942444501916555E-2</v>
      </c>
      <c r="AA21">
        <v>3.7966903443917108E-2</v>
      </c>
      <c r="AB21">
        <v>4.0087705067724771E-2</v>
      </c>
      <c r="AC21">
        <v>3.7513822735127357E-2</v>
      </c>
      <c r="AD21">
        <v>3.8535445080843167E-2</v>
      </c>
      <c r="AE21">
        <v>3.8492004672400583E-2</v>
      </c>
      <c r="AF21">
        <v>3.6568555316863788E-2</v>
      </c>
      <c r="AG21">
        <v>4.0026057740136893E-2</v>
      </c>
      <c r="AH21">
        <v>5.2736913650406128E-2</v>
      </c>
      <c r="AI21">
        <v>6.4984408524792259E-2</v>
      </c>
      <c r="AJ21">
        <v>6.7262827848445422E-2</v>
      </c>
      <c r="AK21">
        <v>6.0598243198842147E-2</v>
      </c>
      <c r="AL21">
        <v>4.7768179157262183E-2</v>
      </c>
      <c r="AM21">
        <v>4.4111471978270429E-2</v>
      </c>
      <c r="AN21">
        <v>4.585779377452516E-2</v>
      </c>
      <c r="AO21">
        <v>3.9688539223140681E-2</v>
      </c>
      <c r="AP21">
        <v>3.4249459881097691E-2</v>
      </c>
      <c r="AQ21">
        <v>3.9284243707793341E-2</v>
      </c>
      <c r="AR21">
        <v>3.7492585333311373E-2</v>
      </c>
      <c r="AS21">
        <v>3.982671011310545E-2</v>
      </c>
      <c r="AT21">
        <v>2.8387474989509259E-2</v>
      </c>
      <c r="AU21">
        <v>2.550664437571588E-2</v>
      </c>
      <c r="AV21">
        <v>2.5104154418533239E-2</v>
      </c>
      <c r="AW21">
        <v>2.925231625340538E-2</v>
      </c>
      <c r="AX21">
        <v>4.8697539514830322E-2</v>
      </c>
    </row>
    <row r="22" spans="1:50" x14ac:dyDescent="0.4">
      <c r="A22" s="1">
        <v>20</v>
      </c>
      <c r="B22" t="s">
        <v>69</v>
      </c>
      <c r="C22">
        <v>2.7336267257355419E-2</v>
      </c>
      <c r="D22">
        <v>1.76105269767819E-2</v>
      </c>
      <c r="E22">
        <v>1.1897589112570949E-2</v>
      </c>
      <c r="F22">
        <v>1.294563319531478E-2</v>
      </c>
      <c r="G22">
        <v>1.6403082652794391E-2</v>
      </c>
      <c r="H22">
        <v>1.9519131274290859E-2</v>
      </c>
      <c r="I22">
        <v>1.8583138407219452E-2</v>
      </c>
      <c r="J22">
        <v>1.8791329650868341E-2</v>
      </c>
      <c r="K22">
        <v>2.670393767971967E-2</v>
      </c>
      <c r="L22">
        <v>6.9207986452568857E-2</v>
      </c>
      <c r="M22">
        <v>5.2372104747972312E-2</v>
      </c>
      <c r="N22">
        <v>5.7706731547295408E-2</v>
      </c>
      <c r="O22">
        <v>6.0894884971362612E-2</v>
      </c>
      <c r="P22">
        <v>4.831440516853943E-2</v>
      </c>
      <c r="Q22">
        <v>4.9089718376189091E-2</v>
      </c>
      <c r="R22">
        <v>4.320205683539232E-2</v>
      </c>
      <c r="S22">
        <v>5.1950520590635277E-2</v>
      </c>
      <c r="T22">
        <v>6.6905155995113277E-2</v>
      </c>
      <c r="U22">
        <v>7.5213515012119966E-2</v>
      </c>
      <c r="V22">
        <v>6.1028386989168251E-2</v>
      </c>
      <c r="W22">
        <v>6.1451056326837818E-2</v>
      </c>
      <c r="X22">
        <v>5.9244534836675203E-2</v>
      </c>
      <c r="Y22">
        <v>3.9971778544805422E-2</v>
      </c>
      <c r="Z22">
        <v>3.3656527398408971E-2</v>
      </c>
      <c r="AA22">
        <v>2.767120800064958E-2</v>
      </c>
      <c r="AB22">
        <v>2.7020376478864339E-2</v>
      </c>
      <c r="AC22">
        <v>2.7088201509955851E-2</v>
      </c>
      <c r="AD22">
        <v>2.5853168345291552E-2</v>
      </c>
      <c r="AE22">
        <v>2.6034068855886831E-2</v>
      </c>
      <c r="AF22">
        <v>2.810527748125443E-2</v>
      </c>
      <c r="AG22">
        <v>2.8695630724024541E-2</v>
      </c>
      <c r="AH22">
        <v>3.5885104533500647E-2</v>
      </c>
      <c r="AI22">
        <v>4.7028441268831142E-2</v>
      </c>
      <c r="AJ22">
        <v>5.818623400088984E-2</v>
      </c>
      <c r="AK22">
        <v>5.5841740826301972E-2</v>
      </c>
      <c r="AL22">
        <v>4.2597743266973818E-2</v>
      </c>
      <c r="AM22">
        <v>3.7264412190144147E-2</v>
      </c>
      <c r="AN22">
        <v>4.8197211792553533E-2</v>
      </c>
      <c r="AO22">
        <v>6.1430682332732307E-2</v>
      </c>
      <c r="AP22">
        <v>6.157564985001962E-2</v>
      </c>
      <c r="AQ22">
        <v>5.9358232261320629E-2</v>
      </c>
      <c r="AR22">
        <v>6.3711393193861418E-2</v>
      </c>
      <c r="AS22">
        <v>4.9275683670090532E-2</v>
      </c>
      <c r="AT22">
        <v>4.9438770835748783E-2</v>
      </c>
      <c r="AU22">
        <v>4.9193361155238931E-2</v>
      </c>
      <c r="AV22">
        <v>3.3220466391244402E-2</v>
      </c>
      <c r="AW22">
        <v>3.1770694284180709E-2</v>
      </c>
      <c r="AX22">
        <v>2.555624675044043E-2</v>
      </c>
    </row>
    <row r="23" spans="1:50" x14ac:dyDescent="0.4">
      <c r="A23" s="1">
        <v>21</v>
      </c>
      <c r="B23" t="s">
        <v>70</v>
      </c>
      <c r="C23">
        <v>2.810144360094307E-2</v>
      </c>
      <c r="D23">
        <v>2.1906349371312431E-2</v>
      </c>
      <c r="E23">
        <v>1.8521301503710751E-2</v>
      </c>
      <c r="F23">
        <v>1.8715792231990179E-2</v>
      </c>
      <c r="G23">
        <v>1.9720324709768609E-2</v>
      </c>
      <c r="H23">
        <v>1.7218758138865219E-2</v>
      </c>
      <c r="I23">
        <v>2.0951474250293631E-2</v>
      </c>
      <c r="J23">
        <v>2.7258574405724361E-2</v>
      </c>
      <c r="K23">
        <v>3.6025593740676973E-2</v>
      </c>
      <c r="L23">
        <v>4.7797971621486871E-2</v>
      </c>
      <c r="M23">
        <v>6.6228185287498104E-2</v>
      </c>
      <c r="N23">
        <v>7.2758256489312334E-2</v>
      </c>
      <c r="O23">
        <v>7.8597013906185717E-2</v>
      </c>
      <c r="P23">
        <v>6.2082079037890661E-2</v>
      </c>
      <c r="Q23">
        <v>3.9798520977408852E-2</v>
      </c>
      <c r="R23">
        <v>3.2934089075061949E-2</v>
      </c>
      <c r="S23">
        <v>3.1508520520047163E-2</v>
      </c>
      <c r="T23">
        <v>3.5801633588588601E-2</v>
      </c>
      <c r="U23">
        <v>5.693931727032002E-2</v>
      </c>
      <c r="V23">
        <v>6.3608520258231133E-2</v>
      </c>
      <c r="W23">
        <v>6.0935126463221551E-2</v>
      </c>
      <c r="X23">
        <v>6.2285351982142162E-2</v>
      </c>
      <c r="Y23">
        <v>4.3198048823131399E-2</v>
      </c>
      <c r="Z23">
        <v>3.7107752746188251E-2</v>
      </c>
      <c r="AA23">
        <v>1.9565303396700151E-2</v>
      </c>
      <c r="AB23">
        <v>1.8928917267731011E-2</v>
      </c>
      <c r="AC23">
        <v>2.0447492153029038E-2</v>
      </c>
      <c r="AD23">
        <v>1.8153788959261171E-2</v>
      </c>
      <c r="AE23">
        <v>1.7201382282591049E-2</v>
      </c>
      <c r="AF23">
        <v>1.9410872169517569E-2</v>
      </c>
      <c r="AG23">
        <v>2.6663227353670119E-2</v>
      </c>
      <c r="AH23">
        <v>3.2436218446503837E-2</v>
      </c>
      <c r="AI23">
        <v>3.6717050000644548E-2</v>
      </c>
      <c r="AJ23">
        <v>5.1466200454854762E-2</v>
      </c>
      <c r="AK23">
        <v>6.0927941749988238E-2</v>
      </c>
      <c r="AL23">
        <v>6.5286709691044248E-2</v>
      </c>
      <c r="AM23">
        <v>6.119372876163616E-2</v>
      </c>
      <c r="AN23">
        <v>5.9956956452479372E-2</v>
      </c>
      <c r="AO23">
        <v>5.2309113216533643E-2</v>
      </c>
      <c r="AP23">
        <v>4.8423926928011847E-2</v>
      </c>
      <c r="AQ23">
        <v>4.2134987189418348E-2</v>
      </c>
      <c r="AR23">
        <v>4.5963494808710363E-2</v>
      </c>
      <c r="AS23">
        <v>4.6093003572788019E-2</v>
      </c>
      <c r="AT23">
        <v>5.4121452808252687E-2</v>
      </c>
      <c r="AU23">
        <v>6.7484244077807939E-2</v>
      </c>
      <c r="AV23">
        <v>5.9225861981452903E-2</v>
      </c>
      <c r="AW23">
        <v>5.1802857581226089E-2</v>
      </c>
      <c r="AX23">
        <v>2.408526869614689E-2</v>
      </c>
    </row>
    <row r="24" spans="1:50" x14ac:dyDescent="0.4">
      <c r="A24" s="1">
        <v>22</v>
      </c>
      <c r="B24" t="s">
        <v>71</v>
      </c>
      <c r="C24">
        <v>2.568085419746664E-2</v>
      </c>
      <c r="D24">
        <v>2.4593202506355671E-2</v>
      </c>
      <c r="E24">
        <v>2.2510705368259842E-2</v>
      </c>
      <c r="F24">
        <v>2.2596067775611361E-2</v>
      </c>
      <c r="G24">
        <v>2.2397301889162391E-2</v>
      </c>
      <c r="H24">
        <v>2.3198541017907581E-2</v>
      </c>
      <c r="I24">
        <v>1.874674719338007E-2</v>
      </c>
      <c r="J24">
        <v>1.178767170988871E-2</v>
      </c>
      <c r="K24">
        <v>1.741859760296675E-2</v>
      </c>
      <c r="L24">
        <v>3.7257256679413507E-2</v>
      </c>
      <c r="M24">
        <v>4.4940287825389807E-2</v>
      </c>
      <c r="N24">
        <v>5.1646720605709039E-2</v>
      </c>
      <c r="O24">
        <v>7.4188609055052188E-2</v>
      </c>
      <c r="P24">
        <v>7.3732964255098871E-2</v>
      </c>
      <c r="Q24">
        <v>6.4509954734077266E-2</v>
      </c>
      <c r="R24">
        <v>4.7193908703708987E-2</v>
      </c>
      <c r="S24">
        <v>4.2414175846719818E-2</v>
      </c>
      <c r="T24">
        <v>7.3268831949786881E-2</v>
      </c>
      <c r="U24">
        <v>5.804546311027587E-2</v>
      </c>
      <c r="V24">
        <v>4.4438644878947942E-2</v>
      </c>
      <c r="W24">
        <v>5.0635002576314432E-2</v>
      </c>
      <c r="X24">
        <v>5.8261455025064857E-2</v>
      </c>
      <c r="Y24">
        <v>4.5811159463596873E-2</v>
      </c>
      <c r="Z24">
        <v>4.4725876029844673E-2</v>
      </c>
      <c r="AA24">
        <v>3.5542180627322673E-2</v>
      </c>
      <c r="AB24">
        <v>3.0480999094217281E-2</v>
      </c>
      <c r="AC24">
        <v>3.0057829732258259E-2</v>
      </c>
      <c r="AD24">
        <v>3.0893400855522071E-2</v>
      </c>
      <c r="AE24">
        <v>3.3721461117491393E-2</v>
      </c>
      <c r="AF24">
        <v>3.4277825440435311E-2</v>
      </c>
      <c r="AG24">
        <v>3.3744371506657621E-2</v>
      </c>
      <c r="AH24">
        <v>3.5203106665489432E-2</v>
      </c>
      <c r="AI24">
        <v>3.5913739393877882E-2</v>
      </c>
      <c r="AJ24">
        <v>3.5700834644767129E-2</v>
      </c>
      <c r="AK24">
        <v>5.1968387118015297E-2</v>
      </c>
      <c r="AL24">
        <v>4.7383582816697349E-2</v>
      </c>
      <c r="AM24">
        <v>4.6707034033943023E-2</v>
      </c>
      <c r="AN24">
        <v>5.7623520596467352E-2</v>
      </c>
      <c r="AO24">
        <v>6.3216106592481933E-2</v>
      </c>
      <c r="AP24">
        <v>6.4993943375428992E-2</v>
      </c>
      <c r="AQ24">
        <v>7.4833453783866466E-2</v>
      </c>
      <c r="AR24">
        <v>5.827300573133623E-2</v>
      </c>
      <c r="AS24">
        <v>6.0138943841629502E-2</v>
      </c>
      <c r="AT24">
        <v>4.5730208682424431E-2</v>
      </c>
      <c r="AU24">
        <v>2.789015253844342E-2</v>
      </c>
      <c r="AV24">
        <v>2.4624319110376731E-2</v>
      </c>
      <c r="AW24">
        <v>1.720402952221187E-2</v>
      </c>
      <c r="AX24">
        <v>2.3877563178638369E-2</v>
      </c>
    </row>
    <row r="25" spans="1:50" x14ac:dyDescent="0.4">
      <c r="A25" s="1">
        <v>23</v>
      </c>
      <c r="B25" t="s">
        <v>72</v>
      </c>
      <c r="C25">
        <v>1.983608871577534E-2</v>
      </c>
      <c r="D25">
        <v>1.724129764778011E-2</v>
      </c>
      <c r="E25">
        <v>1.9420562393439141E-2</v>
      </c>
      <c r="F25">
        <v>1.960521225421669E-2</v>
      </c>
      <c r="G25">
        <v>1.8252806292391038E-2</v>
      </c>
      <c r="H25">
        <v>2.0249269210573989E-2</v>
      </c>
      <c r="I25">
        <v>1.9950993750875209E-2</v>
      </c>
      <c r="J25">
        <v>3.4292759729717598E-2</v>
      </c>
      <c r="K25">
        <v>4.4126420197868083E-2</v>
      </c>
      <c r="L25">
        <v>4.8297660533641693E-2</v>
      </c>
      <c r="M25">
        <v>6.4926809319610201E-2</v>
      </c>
      <c r="N25">
        <v>7.3893195201976444E-2</v>
      </c>
      <c r="O25">
        <v>8.576699629772716E-2</v>
      </c>
      <c r="P25">
        <v>7.9902098108950048E-2</v>
      </c>
      <c r="Q25">
        <v>6.7866246670119229E-2</v>
      </c>
      <c r="R25">
        <v>7.2584054786563629E-2</v>
      </c>
      <c r="S25">
        <v>7.4353333657899742E-2</v>
      </c>
      <c r="T25">
        <v>7.3495390724264628E-2</v>
      </c>
      <c r="U25">
        <v>6.2826557770699537E-2</v>
      </c>
      <c r="V25">
        <v>3.6915425906806999E-2</v>
      </c>
      <c r="W25">
        <v>1.488923174411219E-2</v>
      </c>
      <c r="X25">
        <v>8.2909091420593443E-3</v>
      </c>
      <c r="Y25">
        <v>1.102318250420436E-2</v>
      </c>
      <c r="Z25">
        <v>1.1993497438727581E-2</v>
      </c>
      <c r="AA25">
        <v>2.4298368445050941E-2</v>
      </c>
      <c r="AB25">
        <v>2.3989059031491278E-2</v>
      </c>
      <c r="AC25">
        <v>2.7150402393729019E-2</v>
      </c>
      <c r="AD25">
        <v>2.5968525049995361E-2</v>
      </c>
      <c r="AE25">
        <v>3.083726106211282E-2</v>
      </c>
      <c r="AF25">
        <v>2.7908863398262301E-2</v>
      </c>
      <c r="AG25">
        <v>3.5150581837354387E-2</v>
      </c>
      <c r="AH25">
        <v>3.7118823696054237E-2</v>
      </c>
      <c r="AI25">
        <v>3.6364258487544453E-2</v>
      </c>
      <c r="AJ25">
        <v>4.1651951635490132E-2</v>
      </c>
      <c r="AK25">
        <v>5.5644324317778673E-2</v>
      </c>
      <c r="AL25">
        <v>7.2208379612086135E-2</v>
      </c>
      <c r="AM25">
        <v>6.917740478528972E-2</v>
      </c>
      <c r="AN25">
        <v>6.7580446771362296E-2</v>
      </c>
      <c r="AO25">
        <v>6.0567680553063857E-2</v>
      </c>
      <c r="AP25">
        <v>5.1715191332278761E-2</v>
      </c>
      <c r="AQ25">
        <v>4.865213608466927E-2</v>
      </c>
      <c r="AR25">
        <v>4.3758897944604552E-2</v>
      </c>
      <c r="AS25">
        <v>4.9850218558949042E-2</v>
      </c>
      <c r="AT25">
        <v>4.0390143840595687E-2</v>
      </c>
      <c r="AU25">
        <v>3.327889772511456E-2</v>
      </c>
      <c r="AV25">
        <v>3.0836516212013759E-2</v>
      </c>
      <c r="AW25">
        <v>3.4130108521127661E-2</v>
      </c>
      <c r="AX25">
        <v>3.1771558703981101E-2</v>
      </c>
    </row>
    <row r="26" spans="1:50" x14ac:dyDescent="0.4">
      <c r="A26" s="1">
        <v>24</v>
      </c>
      <c r="B26" t="s">
        <v>73</v>
      </c>
      <c r="C26">
        <v>1.6917208403558062E-2</v>
      </c>
      <c r="D26">
        <v>1.6446660129925881E-2</v>
      </c>
      <c r="E26">
        <v>1.538751599474189E-2</v>
      </c>
      <c r="F26">
        <v>1.3927614860238699E-2</v>
      </c>
      <c r="G26">
        <v>1.4093678099910941E-2</v>
      </c>
      <c r="H26">
        <v>1.501651751621264E-2</v>
      </c>
      <c r="I26">
        <v>1.504454925389229E-2</v>
      </c>
      <c r="J26">
        <v>2.111694017773039E-2</v>
      </c>
      <c r="K26">
        <v>3.5083602682287718E-2</v>
      </c>
      <c r="L26">
        <v>3.751121341736921E-2</v>
      </c>
      <c r="M26">
        <v>4.953701683997002E-2</v>
      </c>
      <c r="N26">
        <v>5.3169237802292678E-2</v>
      </c>
      <c r="O26">
        <v>7.570386508217937E-2</v>
      </c>
      <c r="P26">
        <v>8.6683416686673578E-2</v>
      </c>
      <c r="Q26">
        <v>0.1012433676155045</v>
      </c>
      <c r="R26">
        <v>8.9935825899410751E-2</v>
      </c>
      <c r="S26">
        <v>8.4034574044033458E-2</v>
      </c>
      <c r="T26">
        <v>8.1547047939942316E-2</v>
      </c>
      <c r="U26">
        <v>5.5040471490114033E-2</v>
      </c>
      <c r="V26">
        <v>4.1213505877925619E-2</v>
      </c>
      <c r="W26">
        <v>2.5118157621724341E-2</v>
      </c>
      <c r="X26">
        <v>2.5284310996555859E-2</v>
      </c>
      <c r="Y26">
        <v>1.7777674719109161E-2</v>
      </c>
      <c r="Z26">
        <v>1.316602684869659E-2</v>
      </c>
      <c r="AA26">
        <v>4.0994920450364937E-2</v>
      </c>
      <c r="AB26">
        <v>3.6176388825666143E-2</v>
      </c>
      <c r="AC26">
        <v>3.4671821428361262E-2</v>
      </c>
      <c r="AD26">
        <v>3.3099554355324613E-2</v>
      </c>
      <c r="AE26">
        <v>3.1045382163656581E-2</v>
      </c>
      <c r="AF26">
        <v>2.635594218289599E-2</v>
      </c>
      <c r="AG26">
        <v>2.893362721042626E-2</v>
      </c>
      <c r="AH26">
        <v>2.6990064981677171E-2</v>
      </c>
      <c r="AI26">
        <v>4.3766582148176143E-2</v>
      </c>
      <c r="AJ26">
        <v>4.5860701732835248E-2</v>
      </c>
      <c r="AK26">
        <v>5.789152280003064E-2</v>
      </c>
      <c r="AL26">
        <v>4.4155281178485911E-2</v>
      </c>
      <c r="AM26">
        <v>5.5966844480899287E-2</v>
      </c>
      <c r="AN26">
        <v>6.0608611871477883E-2</v>
      </c>
      <c r="AO26">
        <v>5.8820802504251847E-2</v>
      </c>
      <c r="AP26">
        <v>6.1686957303131451E-2</v>
      </c>
      <c r="AQ26">
        <v>6.2189140162026917E-2</v>
      </c>
      <c r="AR26">
        <v>5.0975202531438522E-2</v>
      </c>
      <c r="AS26">
        <v>5.1475354607987342E-2</v>
      </c>
      <c r="AT26">
        <v>4.0039939922794802E-2</v>
      </c>
      <c r="AU26">
        <v>4.0353340956297223E-2</v>
      </c>
      <c r="AV26">
        <v>3.0173250359347519E-2</v>
      </c>
      <c r="AW26">
        <v>1.7757458706460252E-2</v>
      </c>
      <c r="AX26">
        <v>2.001130713598603E-2</v>
      </c>
    </row>
    <row r="27" spans="1:50" x14ac:dyDescent="0.4">
      <c r="A27" s="1">
        <v>25</v>
      </c>
      <c r="B27" t="s">
        <v>74</v>
      </c>
      <c r="C27">
        <v>2.0084597942685321E-2</v>
      </c>
      <c r="D27">
        <v>2.101750038442908E-2</v>
      </c>
      <c r="E27">
        <v>2.6334627460952539E-2</v>
      </c>
      <c r="F27">
        <v>2.6038681558490019E-2</v>
      </c>
      <c r="G27">
        <v>2.5489496652497411E-2</v>
      </c>
      <c r="H27">
        <v>2.593854300708091E-2</v>
      </c>
      <c r="I27">
        <v>2.8783178423018269E-2</v>
      </c>
      <c r="J27">
        <v>4.1873300028457572E-2</v>
      </c>
      <c r="K27">
        <v>4.7334942924697351E-2</v>
      </c>
      <c r="L27">
        <v>1.876082861815211E-2</v>
      </c>
      <c r="M27">
        <v>2.380154718248826E-2</v>
      </c>
      <c r="N27">
        <v>2.3416377547322779E-2</v>
      </c>
      <c r="O27">
        <v>2.842827162066856E-2</v>
      </c>
      <c r="P27">
        <v>5.2695731892736512E-2</v>
      </c>
      <c r="Q27">
        <v>6.462325543152124E-2</v>
      </c>
      <c r="R27">
        <v>5.4835828524063338E-2</v>
      </c>
      <c r="S27">
        <v>5.9679693739995071E-2</v>
      </c>
      <c r="T27">
        <v>8.3772474862055538E-2</v>
      </c>
      <c r="U27">
        <v>8.5875726740701847E-2</v>
      </c>
      <c r="V27">
        <v>8.0418656020646212E-2</v>
      </c>
      <c r="W27">
        <v>6.322842951654091E-2</v>
      </c>
      <c r="X27">
        <v>4.4606539371161227E-2</v>
      </c>
      <c r="Y27">
        <v>2.9028332973996089E-2</v>
      </c>
      <c r="Z27">
        <v>2.393343757564181E-2</v>
      </c>
      <c r="AA27">
        <v>1.7770461517321659E-2</v>
      </c>
      <c r="AB27">
        <v>1.4948000636842221E-2</v>
      </c>
      <c r="AC27">
        <v>1.549517732623199E-2</v>
      </c>
      <c r="AD27">
        <v>1.4656409010652811E-2</v>
      </c>
      <c r="AE27">
        <v>1.70320532874472E-2</v>
      </c>
      <c r="AF27">
        <v>1.510079861668568E-2</v>
      </c>
      <c r="AG27">
        <v>2.234856946599538E-2</v>
      </c>
      <c r="AH27">
        <v>2.693937221838491E-2</v>
      </c>
      <c r="AI27">
        <v>4.4712144284486673E-2</v>
      </c>
      <c r="AJ27">
        <v>3.7772833370079133E-2</v>
      </c>
      <c r="AK27">
        <v>4.2719354524599587E-2</v>
      </c>
      <c r="AL27">
        <v>5.6391524045925109E-2</v>
      </c>
      <c r="AM27">
        <v>5.989262612045216E-2</v>
      </c>
      <c r="AN27">
        <v>6.0310548070540919E-2</v>
      </c>
      <c r="AO27">
        <v>6.0901926012470797E-2</v>
      </c>
      <c r="AP27">
        <v>5.144552536221246E-2</v>
      </c>
      <c r="AQ27">
        <v>6.1200302509546063E-2</v>
      </c>
      <c r="AR27">
        <v>7.3134404392368985E-2</v>
      </c>
      <c r="AS27">
        <v>7.020465632832891E-2</v>
      </c>
      <c r="AT27">
        <v>7.0275303307511625E-2</v>
      </c>
      <c r="AU27">
        <v>6.6829230770542147E-2</v>
      </c>
      <c r="AV27">
        <v>4.7966766133717018E-2</v>
      </c>
      <c r="AW27">
        <v>3.5670477762984001E-2</v>
      </c>
      <c r="AX27">
        <v>1.628153492467253E-2</v>
      </c>
    </row>
    <row r="28" spans="1:50" x14ac:dyDescent="0.4">
      <c r="A28" s="1">
        <v>26</v>
      </c>
      <c r="B28" t="s">
        <v>75</v>
      </c>
      <c r="C28">
        <v>1.517896847408198E-2</v>
      </c>
      <c r="D28">
        <v>1.521347885495624E-2</v>
      </c>
      <c r="E28">
        <v>1.415195373444973E-2</v>
      </c>
      <c r="F28">
        <v>1.43779986480062E-2</v>
      </c>
      <c r="G28">
        <v>1.248679835021888E-2</v>
      </c>
      <c r="H28">
        <v>1.0388413715338069E-2</v>
      </c>
      <c r="I28">
        <v>9.5201863739612317E-3</v>
      </c>
      <c r="J28">
        <v>2.7557594714554701E-2</v>
      </c>
      <c r="K28">
        <v>4.5307479931844169E-2</v>
      </c>
      <c r="L28">
        <v>5.626741273115754E-2</v>
      </c>
      <c r="M28">
        <v>6.7947814600215095E-2</v>
      </c>
      <c r="N28">
        <v>5.5021568334908899E-2</v>
      </c>
      <c r="O28">
        <v>5.8130738628184499E-2</v>
      </c>
      <c r="P28">
        <v>6.9411803012139159E-2</v>
      </c>
      <c r="Q28">
        <v>6.3352577111729341E-2</v>
      </c>
      <c r="R28">
        <v>7.0664705341807174E-2</v>
      </c>
      <c r="S28">
        <v>6.7751430252164513E-2</v>
      </c>
      <c r="T28">
        <v>7.798417957257002E-2</v>
      </c>
      <c r="U28">
        <v>7.9046384431559341E-2</v>
      </c>
      <c r="V28">
        <v>6.2745645900375971E-2</v>
      </c>
      <c r="W28">
        <v>4.0810859137902888E-2</v>
      </c>
      <c r="X28">
        <v>2.975973366240451E-2</v>
      </c>
      <c r="Y28">
        <v>2.2897428825811628E-2</v>
      </c>
      <c r="Z28">
        <v>1.402484565965823E-2</v>
      </c>
      <c r="AA28">
        <v>1.6930396629175001E-2</v>
      </c>
      <c r="AB28">
        <v>1.5753739262598189E-2</v>
      </c>
      <c r="AC28">
        <v>1.8248237501776381E-2</v>
      </c>
      <c r="AD28">
        <v>1.80782998617951E-2</v>
      </c>
      <c r="AE28">
        <v>1.8675883790933628E-2</v>
      </c>
      <c r="AF28">
        <v>1.9301468077090971E-2</v>
      </c>
      <c r="AG28">
        <v>2.37657534548717E-2</v>
      </c>
      <c r="AH28">
        <v>3.1487518085304027E-2</v>
      </c>
      <c r="AI28">
        <v>4.5345027845030708E-2</v>
      </c>
      <c r="AJ28">
        <v>6.2310266937536427E-2</v>
      </c>
      <c r="AK28">
        <v>6.268297602703031E-2</v>
      </c>
      <c r="AL28">
        <v>5.103814450023831E-2</v>
      </c>
      <c r="AM28">
        <v>4.786121125343696E-2</v>
      </c>
      <c r="AN28">
        <v>5.862022496070271E-2</v>
      </c>
      <c r="AO28">
        <v>5.791225617228353E-2</v>
      </c>
      <c r="AP28">
        <v>5.7913192058565141E-2</v>
      </c>
      <c r="AQ28">
        <v>5.421002667712211E-2</v>
      </c>
      <c r="AR28">
        <v>5.7594714853730647E-2</v>
      </c>
      <c r="AS28">
        <v>6.3120845457924651E-2</v>
      </c>
      <c r="AT28">
        <v>6.105167963573746E-2</v>
      </c>
      <c r="AU28">
        <v>5.2955866246963058E-2</v>
      </c>
      <c r="AV28">
        <v>4.4912952421248299E-2</v>
      </c>
      <c r="AW28">
        <v>2.986357639437829E-2</v>
      </c>
      <c r="AX28">
        <v>3.0365741894526389E-2</v>
      </c>
    </row>
    <row r="29" spans="1:50" x14ac:dyDescent="0.4">
      <c r="A29" s="1">
        <v>27</v>
      </c>
      <c r="B29" t="s">
        <v>76</v>
      </c>
      <c r="C29">
        <v>2.94979407784354E-2</v>
      </c>
      <c r="D29">
        <v>2.4744188993417751E-2</v>
      </c>
      <c r="E29">
        <v>2.7028467501814021E-2</v>
      </c>
      <c r="F29">
        <v>2.7545130215944701E-2</v>
      </c>
      <c r="G29">
        <v>2.5976761837882879E-2</v>
      </c>
      <c r="H29">
        <v>2.4321248265325071E-2</v>
      </c>
      <c r="I29">
        <v>1.684936415637257E-2</v>
      </c>
      <c r="J29">
        <v>2.4914519688753051E-2</v>
      </c>
      <c r="K29">
        <v>2.3773163298051261E-2</v>
      </c>
      <c r="L29">
        <v>1.5507568975135661E-2</v>
      </c>
      <c r="M29">
        <v>2.1455856779622581E-2</v>
      </c>
      <c r="N29">
        <v>2.9366630681679929E-2</v>
      </c>
      <c r="O29">
        <v>3.7279322405415802E-2</v>
      </c>
      <c r="P29">
        <v>4.2426349646348817E-2</v>
      </c>
      <c r="Q29">
        <v>3.7620159799007603E-2</v>
      </c>
      <c r="R29">
        <v>4.357262087767743E-2</v>
      </c>
      <c r="S29">
        <v>5.3957786136644668E-2</v>
      </c>
      <c r="T29">
        <v>6.5095981573934703E-2</v>
      </c>
      <c r="U29">
        <v>9.3750097006357003E-2</v>
      </c>
      <c r="V29">
        <v>9.5586880751841824E-2</v>
      </c>
      <c r="W29">
        <v>8.5050866197772995E-2</v>
      </c>
      <c r="X29">
        <v>7.6952453016478184E-2</v>
      </c>
      <c r="Y29">
        <v>4.6828736647287712E-2</v>
      </c>
      <c r="Z29">
        <v>3.08979047687984E-2</v>
      </c>
      <c r="AA29">
        <v>2.43274071231021E-2</v>
      </c>
      <c r="AB29">
        <v>1.4649419379669281E-2</v>
      </c>
      <c r="AC29">
        <v>1.1576308053540291E-2</v>
      </c>
      <c r="AD29">
        <v>9.6696523571627967E-3</v>
      </c>
      <c r="AE29">
        <v>1.176923395228072E-2</v>
      </c>
      <c r="AF29">
        <v>1.302913078741651E-2</v>
      </c>
      <c r="AG29">
        <v>8.0770298476985324E-3</v>
      </c>
      <c r="AH29">
        <v>1.250287806823685E-2</v>
      </c>
      <c r="AI29">
        <v>1.164981328904011E-2</v>
      </c>
      <c r="AJ29">
        <v>1.8486306718661919E-2</v>
      </c>
      <c r="AK29">
        <v>4.2181061690825812E-2</v>
      </c>
      <c r="AL29">
        <v>5.9596323642027153E-2</v>
      </c>
      <c r="AM29">
        <v>6.8828249375541953E-2</v>
      </c>
      <c r="AN29">
        <v>6.9294906304686751E-2</v>
      </c>
      <c r="AO29">
        <v>6.8537877341554462E-2</v>
      </c>
      <c r="AP29">
        <v>6.201591577861594E-2</v>
      </c>
      <c r="AQ29">
        <v>6.4643182482597192E-2</v>
      </c>
      <c r="AR29">
        <v>7.598328086248736E-2</v>
      </c>
      <c r="AS29">
        <v>8.5794566548310344E-2</v>
      </c>
      <c r="AT29">
        <v>8.9621556352529927E-2</v>
      </c>
      <c r="AU29">
        <v>7.4686254541402597E-2</v>
      </c>
      <c r="AV29">
        <v>5.4128011362474471E-2</v>
      </c>
      <c r="AW29">
        <v>3.0059195066942639E-2</v>
      </c>
      <c r="AX29">
        <v>1.889243907319434E-2</v>
      </c>
    </row>
    <row r="30" spans="1:50" x14ac:dyDescent="0.4">
      <c r="A30" s="1">
        <v>28</v>
      </c>
      <c r="B30" t="s">
        <v>77</v>
      </c>
      <c r="C30">
        <v>1.7017327996033529E-2</v>
      </c>
      <c r="D30">
        <v>1.4180545821253681E-2</v>
      </c>
      <c r="E30">
        <v>1.4088875113636641E-2</v>
      </c>
      <c r="F30">
        <v>1.367374817302742E-2</v>
      </c>
      <c r="G30">
        <v>1.1637387308266011E-2</v>
      </c>
      <c r="H30">
        <v>1.263213877482422E-2</v>
      </c>
      <c r="I30">
        <v>1.062324149191626E-2</v>
      </c>
      <c r="J30">
        <v>1.294261355280351E-2</v>
      </c>
      <c r="K30">
        <v>2.5911112410330381E-2</v>
      </c>
      <c r="L30">
        <v>4.2802731037840387E-2</v>
      </c>
      <c r="M30">
        <v>6.2275887075204983E-2</v>
      </c>
      <c r="N30">
        <v>6.8188668911220357E-2</v>
      </c>
      <c r="O30">
        <v>7.1020243391070173E-2</v>
      </c>
      <c r="P30">
        <v>6.4434291471037686E-2</v>
      </c>
      <c r="Q30">
        <v>6.3355072679856142E-2</v>
      </c>
      <c r="R30">
        <v>5.5396993266791872E-2</v>
      </c>
      <c r="S30">
        <v>6.1754653250026201E-2</v>
      </c>
      <c r="T30">
        <v>8.4676742018793535E-2</v>
      </c>
      <c r="U30">
        <v>8.1745177713758319E-2</v>
      </c>
      <c r="V30">
        <v>6.4399693483602249E-2</v>
      </c>
      <c r="W30">
        <v>5.604713786208898E-2</v>
      </c>
      <c r="X30">
        <v>4.3939757879659057E-2</v>
      </c>
      <c r="Y30">
        <v>2.5443972928872339E-2</v>
      </c>
      <c r="Z30">
        <v>2.1811986388086058E-2</v>
      </c>
      <c r="AA30">
        <v>3.7233405088804621E-2</v>
      </c>
      <c r="AB30">
        <v>3.0409629145326848E-2</v>
      </c>
      <c r="AC30">
        <v>2.6935582979264419E-2</v>
      </c>
      <c r="AD30">
        <v>2.5917308861665659E-2</v>
      </c>
      <c r="AE30">
        <v>2.459181406462118E-2</v>
      </c>
      <c r="AF30">
        <v>1.9962527269067321E-2</v>
      </c>
      <c r="AG30">
        <v>2.0420476767766909E-2</v>
      </c>
      <c r="AH30">
        <v>1.7615770828297801E-2</v>
      </c>
      <c r="AI30">
        <v>2.907487119545989E-2</v>
      </c>
      <c r="AJ30">
        <v>3.8579635394467043E-2</v>
      </c>
      <c r="AK30">
        <v>4.0582438467467292E-2</v>
      </c>
      <c r="AL30">
        <v>6.2046532225278742E-2</v>
      </c>
      <c r="AM30">
        <v>5.6737809542422843E-2</v>
      </c>
      <c r="AN30">
        <v>6.2464242693645172E-2</v>
      </c>
      <c r="AO30">
        <v>5.3045830799385449E-2</v>
      </c>
      <c r="AP30">
        <v>5.3247360877945703E-2</v>
      </c>
      <c r="AQ30">
        <v>3.9243533150380087E-2</v>
      </c>
      <c r="AR30">
        <v>4.4101185165984033E-2</v>
      </c>
      <c r="AS30">
        <v>5.6061395502679842E-2</v>
      </c>
      <c r="AT30">
        <v>7.0429961222479728E-2</v>
      </c>
      <c r="AU30">
        <v>7.5898009691502427E-2</v>
      </c>
      <c r="AV30">
        <v>6.3263343506513692E-2</v>
      </c>
      <c r="AW30">
        <v>2.456300451165673E-2</v>
      </c>
      <c r="AX30">
        <v>2.7574331047916591E-2</v>
      </c>
    </row>
    <row r="31" spans="1:50" x14ac:dyDescent="0.4">
      <c r="A31" s="1">
        <v>29</v>
      </c>
      <c r="B31" t="s">
        <v>78</v>
      </c>
      <c r="C31">
        <v>1.7667736167907021E-2</v>
      </c>
      <c r="D31">
        <v>1.796851375847458E-2</v>
      </c>
      <c r="E31">
        <v>1.8867592240672519E-2</v>
      </c>
      <c r="F31">
        <v>1.909771336139585E-2</v>
      </c>
      <c r="G31">
        <v>1.9980561088394119E-2</v>
      </c>
      <c r="H31">
        <v>2.4719061240624372E-2</v>
      </c>
      <c r="I31">
        <v>2.849959127795321E-2</v>
      </c>
      <c r="J31">
        <v>2.6518551741736458E-2</v>
      </c>
      <c r="K31">
        <v>2.527202597758315E-2</v>
      </c>
      <c r="L31">
        <v>4.0414911929815271E-2</v>
      </c>
      <c r="M31">
        <v>2.9973553113224319E-2</v>
      </c>
      <c r="N31">
        <v>4.0281724045456643E-2</v>
      </c>
      <c r="O31">
        <v>5.3868786665346099E-2</v>
      </c>
      <c r="P31">
        <v>6.1091252216382702E-2</v>
      </c>
      <c r="Q31">
        <v>8.0645167754256522E-2</v>
      </c>
      <c r="R31">
        <v>8.095452814050938E-2</v>
      </c>
      <c r="S31">
        <v>8.4058855839507798E-2</v>
      </c>
      <c r="T31">
        <v>5.2016134236222547E-2</v>
      </c>
      <c r="U31">
        <v>7.6304996686792026E-2</v>
      </c>
      <c r="V31">
        <v>6.6506184267781848E-2</v>
      </c>
      <c r="W31">
        <v>4.796652982144043E-2</v>
      </c>
      <c r="X31">
        <v>3.9020530492743448E-2</v>
      </c>
      <c r="Y31">
        <v>2.8301699428283009E-2</v>
      </c>
      <c r="Z31">
        <v>2.0003798507496701E-2</v>
      </c>
      <c r="AA31">
        <v>1.702247028876765E-2</v>
      </c>
      <c r="AB31">
        <v>1.068165529263921E-2</v>
      </c>
      <c r="AC31">
        <v>9.4986742812982299E-3</v>
      </c>
      <c r="AD31">
        <v>6.1560134750538792E-3</v>
      </c>
      <c r="AE31">
        <v>8.2022652017072015E-3</v>
      </c>
      <c r="AF31">
        <v>1.297898078548488E-2</v>
      </c>
      <c r="AG31">
        <v>1.7566813388404601E-2</v>
      </c>
      <c r="AH31">
        <v>2.56396736579543E-2</v>
      </c>
      <c r="AI31">
        <v>4.561495985187302E-2</v>
      </c>
      <c r="AJ31">
        <v>8.0359579151645572E-2</v>
      </c>
      <c r="AK31">
        <v>0.11206186395186291</v>
      </c>
      <c r="AL31">
        <v>9.8449827087843847E-2</v>
      </c>
      <c r="AM31">
        <v>6.6244451773593421E-2</v>
      </c>
      <c r="AN31">
        <v>5.8556331320078522E-2</v>
      </c>
      <c r="AO31">
        <v>6.137281575669315E-2</v>
      </c>
      <c r="AP31">
        <v>5.9988839244017107E-2</v>
      </c>
      <c r="AQ31">
        <v>6.35346988009661E-2</v>
      </c>
      <c r="AR31">
        <v>6.7078320671760436E-2</v>
      </c>
      <c r="AS31">
        <v>5.1669691154015797E-2</v>
      </c>
      <c r="AT31">
        <v>4.2163894786104841E-2</v>
      </c>
      <c r="AU31">
        <v>3.2551982080227387E-2</v>
      </c>
      <c r="AV31">
        <v>1.6544189629517848E-2</v>
      </c>
      <c r="AW31">
        <v>2.1079076699572021E-2</v>
      </c>
      <c r="AX31">
        <v>1.498293166891815E-2</v>
      </c>
    </row>
    <row r="32" spans="1:50" x14ac:dyDescent="0.4">
      <c r="A32" s="1">
        <v>30</v>
      </c>
      <c r="B32" t="s">
        <v>79</v>
      </c>
      <c r="C32">
        <v>2.27376896585465E-2</v>
      </c>
      <c r="D32">
        <v>1.9081950065157689E-2</v>
      </c>
      <c r="E32">
        <v>1.7099809674208891E-2</v>
      </c>
      <c r="F32">
        <v>1.5679298910107949E-2</v>
      </c>
      <c r="G32">
        <v>1.513983003414319E-2</v>
      </c>
      <c r="H32">
        <v>1.595489842228346E-2</v>
      </c>
      <c r="I32">
        <v>2.6841648804949041E-2</v>
      </c>
      <c r="J32">
        <v>3.021135928504997E-2</v>
      </c>
      <c r="K32">
        <v>5.8696251621011712E-2</v>
      </c>
      <c r="L32">
        <v>0.1114264818020638</v>
      </c>
      <c r="M32">
        <v>0.104580640592812</v>
      </c>
      <c r="N32">
        <v>8.7701286815837942E-2</v>
      </c>
      <c r="O32">
        <v>6.9259407371474943E-2</v>
      </c>
      <c r="P32">
        <v>5.7794874320456928E-2</v>
      </c>
      <c r="Q32">
        <v>5.2165306231491758E-2</v>
      </c>
      <c r="R32">
        <v>5.6213752354636229E-2</v>
      </c>
      <c r="S32">
        <v>5.2861500441951849E-2</v>
      </c>
      <c r="T32">
        <v>3.9206251367756427E-2</v>
      </c>
      <c r="U32">
        <v>2.3269517925207522E-2</v>
      </c>
      <c r="V32">
        <v>1.8076263131225331E-2</v>
      </c>
      <c r="W32">
        <v>2.0327769681358802E-2</v>
      </c>
      <c r="X32">
        <v>2.68840022598077E-2</v>
      </c>
      <c r="Y32">
        <v>3.8774918382763653E-2</v>
      </c>
      <c r="Z32">
        <v>2.0015290845696681E-2</v>
      </c>
      <c r="AA32">
        <v>1.962859979070768E-2</v>
      </c>
      <c r="AB32">
        <v>2.028554668973858E-2</v>
      </c>
      <c r="AC32">
        <v>1.690430144075248E-2</v>
      </c>
      <c r="AD32">
        <v>1.650881271931038E-2</v>
      </c>
      <c r="AE32">
        <v>1.755283849288521E-2</v>
      </c>
      <c r="AF32">
        <v>2.0663656890693209E-2</v>
      </c>
      <c r="AG32">
        <v>2.5453515641322789E-2</v>
      </c>
      <c r="AH32">
        <v>2.204908460243413E-2</v>
      </c>
      <c r="AI32">
        <v>2.6425420305079741E-2</v>
      </c>
      <c r="AJ32">
        <v>2.676810913479993E-2</v>
      </c>
      <c r="AK32">
        <v>3.6966232095034003E-2</v>
      </c>
      <c r="AL32">
        <v>6.2846443418279815E-2</v>
      </c>
      <c r="AM32">
        <v>7.313179390503316E-2</v>
      </c>
      <c r="AN32">
        <v>7.7966154295546264E-2</v>
      </c>
      <c r="AO32">
        <v>7.3500001445001475E-2</v>
      </c>
      <c r="AP32">
        <v>6.9987192777329732E-2</v>
      </c>
      <c r="AQ32">
        <v>5.7576216456580023E-2</v>
      </c>
      <c r="AR32">
        <v>6.3658931911104361E-2</v>
      </c>
      <c r="AS32">
        <v>6.909873228006487E-2</v>
      </c>
      <c r="AT32">
        <v>5.6961218699342349E-2</v>
      </c>
      <c r="AU32">
        <v>4.6200768175905758E-2</v>
      </c>
      <c r="AV32">
        <v>4.4979130412627737E-2</v>
      </c>
      <c r="AW32">
        <v>3.0371213747896031E-2</v>
      </c>
      <c r="AX32">
        <v>2.4516084672530299E-2</v>
      </c>
    </row>
    <row r="33" spans="1:50" x14ac:dyDescent="0.4">
      <c r="A33" s="1">
        <v>31</v>
      </c>
      <c r="B33" t="s">
        <v>80</v>
      </c>
      <c r="C33">
        <v>2.3600046327642909E-2</v>
      </c>
      <c r="D33">
        <v>1.823964900492895E-2</v>
      </c>
      <c r="E33">
        <v>1.2051479637921881E-2</v>
      </c>
      <c r="F33">
        <v>1.110592138145952E-2</v>
      </c>
      <c r="G33">
        <v>1.019437983105502E-2</v>
      </c>
      <c r="H33">
        <v>1.1953853281290609E-2</v>
      </c>
      <c r="I33">
        <v>1.5200163234457239E-2</v>
      </c>
      <c r="J33">
        <v>3.3553871432731183E-2</v>
      </c>
      <c r="K33">
        <v>4.1209514270302068E-2</v>
      </c>
      <c r="L33">
        <v>6.6014303586611908E-2</v>
      </c>
      <c r="M33">
        <v>5.9616287300480707E-2</v>
      </c>
      <c r="N33">
        <v>6.3664325704689065E-2</v>
      </c>
      <c r="O33">
        <v>7.4871611005302457E-2</v>
      </c>
      <c r="P33">
        <v>6.9838887241605335E-2</v>
      </c>
      <c r="Q33">
        <v>7.4649673601209596E-2</v>
      </c>
      <c r="R33">
        <v>7.7373090777171624E-2</v>
      </c>
      <c r="S33">
        <v>6.8552561638158413E-2</v>
      </c>
      <c r="T33">
        <v>6.6348383685989082E-2</v>
      </c>
      <c r="U33">
        <v>4.2119416567504127E-2</v>
      </c>
      <c r="V33">
        <v>2.7536812647621031E-2</v>
      </c>
      <c r="W33">
        <v>3.112193128009497E-2</v>
      </c>
      <c r="X33">
        <v>2.5242230830908301E-2</v>
      </c>
      <c r="Y33">
        <v>3.7334181437967198E-2</v>
      </c>
      <c r="Z33">
        <v>3.8607424292896798E-2</v>
      </c>
      <c r="AA33">
        <v>2.5844085023576949E-2</v>
      </c>
      <c r="AB33">
        <v>2.479950408029926E-2</v>
      </c>
      <c r="AC33">
        <v>2.367444080252671E-2</v>
      </c>
      <c r="AD33">
        <v>2.1919619388551161E-2</v>
      </c>
      <c r="AE33">
        <v>1.8721189003533301E-2</v>
      </c>
      <c r="AF33">
        <v>2.1726076293291909E-2</v>
      </c>
      <c r="AG33">
        <v>2.1359126290167851E-2</v>
      </c>
      <c r="AH33">
        <v>2.602774235853493E-2</v>
      </c>
      <c r="AI33">
        <v>1.978490987012084E-2</v>
      </c>
      <c r="AJ33">
        <v>3.8087797221362407E-2</v>
      </c>
      <c r="AK33">
        <v>4.2276840032833503E-2</v>
      </c>
      <c r="AL33">
        <v>6.4057005812388088E-2</v>
      </c>
      <c r="AM33">
        <v>7.0534327934017593E-2</v>
      </c>
      <c r="AN33">
        <v>6.3276151125276903E-2</v>
      </c>
      <c r="AO33">
        <v>5.1275149302671401E-2</v>
      </c>
      <c r="AP33">
        <v>4.1641248893184053E-2</v>
      </c>
      <c r="AQ33">
        <v>4.9448896299415263E-2</v>
      </c>
      <c r="AR33">
        <v>5.917430145245306E-2</v>
      </c>
      <c r="AS33">
        <v>5.3741000712172117E-2</v>
      </c>
      <c r="AT33">
        <v>6.6318944299956578E-2</v>
      </c>
      <c r="AU33">
        <v>6.5358431886637314E-2</v>
      </c>
      <c r="AV33">
        <v>5.1858629482820079E-2</v>
      </c>
      <c r="AW33">
        <v>4.4248061825567862E-2</v>
      </c>
      <c r="AX33">
        <v>3.4846520608640838E-2</v>
      </c>
    </row>
    <row r="34" spans="1:50" x14ac:dyDescent="0.4">
      <c r="A34" s="1">
        <v>32</v>
      </c>
      <c r="B34" t="s">
        <v>81</v>
      </c>
      <c r="C34">
        <v>1.9650131550074279E-2</v>
      </c>
      <c r="D34">
        <v>1.3259830609191911E-2</v>
      </c>
      <c r="E34">
        <v>1.202559344707042E-2</v>
      </c>
      <c r="F34">
        <v>1.196571630366864E-2</v>
      </c>
      <c r="G34">
        <v>1.159835943099777E-2</v>
      </c>
      <c r="H34">
        <v>1.6893789717066648E-2</v>
      </c>
      <c r="I34">
        <v>2.2696946210967229E-2</v>
      </c>
      <c r="J34">
        <v>2.2863082707316039E-2</v>
      </c>
      <c r="K34">
        <v>3.9968740576957887E-2</v>
      </c>
      <c r="L34">
        <v>4.4035642743684017E-2</v>
      </c>
      <c r="M34">
        <v>3.8799764544047079E-2</v>
      </c>
      <c r="N34">
        <v>5.2818508033054802E-2</v>
      </c>
      <c r="O34">
        <v>6.9186305103406287E-2</v>
      </c>
      <c r="P34">
        <v>7.9351790943422221E-2</v>
      </c>
      <c r="Q34">
        <v>9.0616994726001404E-2</v>
      </c>
      <c r="R34">
        <v>9.2604094720090208E-2</v>
      </c>
      <c r="S34">
        <v>9.0678541208140825E-2</v>
      </c>
      <c r="T34">
        <v>7.573732362842335E-2</v>
      </c>
      <c r="U34">
        <v>6.8585672995053248E-2</v>
      </c>
      <c r="V34">
        <v>2.9452359339084119E-2</v>
      </c>
      <c r="W34">
        <v>2.3958985808346791E-2</v>
      </c>
      <c r="X34">
        <v>2.709066390891135E-2</v>
      </c>
      <c r="Y34">
        <v>2.6079661313738869E-2</v>
      </c>
      <c r="Z34">
        <v>2.00815004312846E-2</v>
      </c>
      <c r="AA34">
        <v>2.761963534625728E-2</v>
      </c>
      <c r="AB34">
        <v>2.563189859202614E-2</v>
      </c>
      <c r="AC34">
        <v>3.0154631681595379E-2</v>
      </c>
      <c r="AD34">
        <v>3.3089863659848021E-2</v>
      </c>
      <c r="AE34">
        <v>3.605556192781522E-2</v>
      </c>
      <c r="AF34">
        <v>4.0288343317404177E-2</v>
      </c>
      <c r="AG34">
        <v>3.7442653339945953E-2</v>
      </c>
      <c r="AH34">
        <v>4.1587063461052433E-2</v>
      </c>
      <c r="AI34">
        <v>5.5974292807621347E-2</v>
      </c>
      <c r="AJ34">
        <v>6.5457048161169443E-2</v>
      </c>
      <c r="AK34">
        <v>5.1473725722629017E-2</v>
      </c>
      <c r="AL34">
        <v>5.9792278423006273E-2</v>
      </c>
      <c r="AM34">
        <v>5.2175896576363942E-2</v>
      </c>
      <c r="AN34">
        <v>6.121624744034572E-2</v>
      </c>
      <c r="AO34">
        <v>6.4230045088944268E-2</v>
      </c>
      <c r="AP34">
        <v>7.0819802717706798E-2</v>
      </c>
      <c r="AQ34">
        <v>7.121585739644945E-2</v>
      </c>
      <c r="AR34">
        <v>5.9709481382417308E-2</v>
      </c>
      <c r="AS34">
        <v>3.5595061394165323E-2</v>
      </c>
      <c r="AT34">
        <v>1.8635458255370139E-2</v>
      </c>
      <c r="AU34">
        <v>1.1439398580430049E-2</v>
      </c>
      <c r="AV34">
        <v>1.345230809929431E-2</v>
      </c>
      <c r="AW34">
        <v>1.470311138011888E-2</v>
      </c>
      <c r="AX34">
        <v>2.2240335248023109E-2</v>
      </c>
    </row>
    <row r="35" spans="1:50" x14ac:dyDescent="0.4">
      <c r="A35" s="1">
        <v>33</v>
      </c>
      <c r="B35" t="s">
        <v>82</v>
      </c>
      <c r="C35">
        <v>2.1602831532999141E-2</v>
      </c>
      <c r="D35">
        <v>1.9541271067256911E-2</v>
      </c>
      <c r="E35">
        <v>1.7157880531665622E-2</v>
      </c>
      <c r="F35">
        <v>1.8708178426836308E-2</v>
      </c>
      <c r="G35">
        <v>2.0511211051173019E-2</v>
      </c>
      <c r="H35">
        <v>2.018388705025775E-2</v>
      </c>
      <c r="I35">
        <v>2.3745283717676952E-2</v>
      </c>
      <c r="J35">
        <v>3.4627892651533529E-2</v>
      </c>
      <c r="K35">
        <v>5.0867885264824372E-2</v>
      </c>
      <c r="L35">
        <v>8.3649458859616832E-2</v>
      </c>
      <c r="M35">
        <v>9.2650035163624994E-2</v>
      </c>
      <c r="N35">
        <v>8.9646636605338156E-2</v>
      </c>
      <c r="O35">
        <v>8.3075179529420437E-2</v>
      </c>
      <c r="P35">
        <v>7.636370624917492E-2</v>
      </c>
      <c r="Q35">
        <v>6.6753518025594899E-2</v>
      </c>
      <c r="R35">
        <v>5.3764548476795453E-2</v>
      </c>
      <c r="S35">
        <v>4.868019678619958E-2</v>
      </c>
      <c r="T35">
        <v>3.9700994656815508E-2</v>
      </c>
      <c r="U35">
        <v>3.9474549359268502E-2</v>
      </c>
      <c r="V35">
        <v>2.9436354593883478E-2</v>
      </c>
      <c r="W35">
        <v>1.562299669178231E-2</v>
      </c>
      <c r="X35">
        <v>1.094436451577247E-2</v>
      </c>
      <c r="Y35">
        <v>1.847184430144037E-2</v>
      </c>
      <c r="Z35">
        <v>2.4819294891048491E-2</v>
      </c>
      <c r="AA35">
        <v>2.6401537209056979E-2</v>
      </c>
      <c r="AB35">
        <v>2.4706049609260681E-2</v>
      </c>
      <c r="AC35">
        <v>2.3223281585397219E-2</v>
      </c>
      <c r="AD35">
        <v>2.3963340778534001E-2</v>
      </c>
      <c r="AE35">
        <v>2.2699397085774928E-2</v>
      </c>
      <c r="AF35">
        <v>2.10038512043389E-2</v>
      </c>
      <c r="AG35">
        <v>2.5424159450835138E-2</v>
      </c>
      <c r="AH35">
        <v>2.5396416704087599E-2</v>
      </c>
      <c r="AI35">
        <v>2.8010691081733131E-2</v>
      </c>
      <c r="AJ35">
        <v>4.0778107238944587E-2</v>
      </c>
      <c r="AK35">
        <v>6.1233518704487219E-2</v>
      </c>
      <c r="AL35">
        <v>7.2261349497107913E-2</v>
      </c>
      <c r="AM35">
        <v>6.7635447623456246E-2</v>
      </c>
      <c r="AN35">
        <v>6.174306667361177E-2</v>
      </c>
      <c r="AO35">
        <v>5.90033984244418E-2</v>
      </c>
      <c r="AP35">
        <v>5.8356592315230382E-2</v>
      </c>
      <c r="AQ35">
        <v>5.8481408360950088E-2</v>
      </c>
      <c r="AR35">
        <v>5.7560357161944832E-2</v>
      </c>
      <c r="AS35">
        <v>5.4135711888351611E-2</v>
      </c>
      <c r="AT35">
        <v>4.3735040775635177E-2</v>
      </c>
      <c r="AU35">
        <v>4.8326516024735332E-2</v>
      </c>
      <c r="AV35">
        <v>4.0944110818270173E-2</v>
      </c>
      <c r="AW35">
        <v>2.9042946537101801E-2</v>
      </c>
      <c r="AX35">
        <v>2.593370324671251E-2</v>
      </c>
    </row>
    <row r="36" spans="1:50" x14ac:dyDescent="0.4">
      <c r="A36" s="1">
        <v>34</v>
      </c>
      <c r="B36" t="s">
        <v>83</v>
      </c>
      <c r="C36">
        <v>1.5599679392820391E-2</v>
      </c>
      <c r="D36">
        <v>1.2755512266314051E-2</v>
      </c>
      <c r="E36">
        <v>1.3270161211565309E-2</v>
      </c>
      <c r="F36">
        <v>1.146223098120343E-2</v>
      </c>
      <c r="G36">
        <v>1.0357016763933861E-2</v>
      </c>
      <c r="H36">
        <v>1.064633913244979E-2</v>
      </c>
      <c r="I36">
        <v>1.5413716839563401E-2</v>
      </c>
      <c r="J36">
        <v>2.818502359416002E-2</v>
      </c>
      <c r="K36">
        <v>2.8089811704378281E-2</v>
      </c>
      <c r="L36">
        <v>1.1860786644893401E-2</v>
      </c>
      <c r="M36">
        <v>3.4113548655049099E-2</v>
      </c>
      <c r="N36">
        <v>4.2411954665592021E-2</v>
      </c>
      <c r="O36">
        <v>6.3768591646635425E-2</v>
      </c>
      <c r="P36">
        <v>6.0064047032433683E-2</v>
      </c>
      <c r="Q36">
        <v>6.4917472278580315E-2</v>
      </c>
      <c r="R36">
        <v>5.7071846897208928E-2</v>
      </c>
      <c r="S36">
        <v>6.2326000116325032E-2</v>
      </c>
      <c r="T36">
        <v>5.804426968939503E-2</v>
      </c>
      <c r="U36">
        <v>9.7124100930354854E-2</v>
      </c>
      <c r="V36">
        <v>9.8793411307952647E-2</v>
      </c>
      <c r="W36">
        <v>9.0916092056939179E-2</v>
      </c>
      <c r="X36">
        <v>6.0735430806738738E-2</v>
      </c>
      <c r="Y36">
        <v>2.8997727975644691E-2</v>
      </c>
      <c r="Z36">
        <v>2.30752274098684E-2</v>
      </c>
      <c r="AA36">
        <v>3.3170150861469308E-2</v>
      </c>
      <c r="AB36">
        <v>2.647194304972764E-2</v>
      </c>
      <c r="AC36">
        <v>2.2611897805670859E-2</v>
      </c>
      <c r="AD36">
        <v>2.4097228410425518E-2</v>
      </c>
      <c r="AE36">
        <v>2.2138944219302351E-2</v>
      </c>
      <c r="AF36">
        <v>2.5859234434529969E-2</v>
      </c>
      <c r="AG36">
        <v>2.5188118505056891E-2</v>
      </c>
      <c r="AH36">
        <v>3.7231542080958052E-2</v>
      </c>
      <c r="AI36">
        <v>5.317103166711902E-2</v>
      </c>
      <c r="AJ36">
        <v>5.3457045971031208E-2</v>
      </c>
      <c r="AK36">
        <v>6.1461640965697263E-2</v>
      </c>
      <c r="AL36">
        <v>5.6960256070750018E-2</v>
      </c>
      <c r="AM36">
        <v>5.3924024966742541E-2</v>
      </c>
      <c r="AN36">
        <v>5.2130992911332559E-2</v>
      </c>
      <c r="AO36">
        <v>6.3499022245449774E-2</v>
      </c>
      <c r="AP36">
        <v>6.0762997466048747E-2</v>
      </c>
      <c r="AQ36">
        <v>5.447021773550146E-2</v>
      </c>
      <c r="AR36">
        <v>5.3182084365089873E-2</v>
      </c>
      <c r="AS36">
        <v>5.3967289099146103E-2</v>
      </c>
      <c r="AT36">
        <v>4.1067750296805532E-2</v>
      </c>
      <c r="AU36">
        <v>3.453142568451182E-2</v>
      </c>
      <c r="AV36">
        <v>3.3377871620521748E-2</v>
      </c>
      <c r="AW36">
        <v>2.7045190013390352E-2</v>
      </c>
      <c r="AX36">
        <v>3.022209955372137E-2</v>
      </c>
    </row>
    <row r="37" spans="1:50" x14ac:dyDescent="0.4">
      <c r="A37" s="1">
        <v>35</v>
      </c>
      <c r="B37" t="s">
        <v>84</v>
      </c>
      <c r="C37">
        <v>1.2858685784717371E-2</v>
      </c>
      <c r="D37">
        <v>1.3931128243310239E-2</v>
      </c>
      <c r="E37">
        <v>1.7181264888194041E-2</v>
      </c>
      <c r="F37">
        <v>1.70288686517262E-2</v>
      </c>
      <c r="G37">
        <v>1.723177917892019E-2</v>
      </c>
      <c r="H37">
        <v>1.9319449910169359E-2</v>
      </c>
      <c r="I37">
        <v>1.304800741733813E-2</v>
      </c>
      <c r="J37">
        <v>2.2792708458215089E-2</v>
      </c>
      <c r="K37">
        <v>5.2501884599494029E-2</v>
      </c>
      <c r="L37">
        <v>5.5564668053791608E-2</v>
      </c>
      <c r="M37">
        <v>6.8273432673326209E-2</v>
      </c>
      <c r="N37">
        <v>7.3341980529909437E-2</v>
      </c>
      <c r="O37">
        <v>7.9078541422253845E-2</v>
      </c>
      <c r="P37">
        <v>9.8620267662488478E-2</v>
      </c>
      <c r="Q37">
        <v>8.4873856352738156E-2</v>
      </c>
      <c r="R37">
        <v>8.9329320806152482E-2</v>
      </c>
      <c r="S37">
        <v>8.2374085375460648E-2</v>
      </c>
      <c r="T37">
        <v>7.1201442500751583E-2</v>
      </c>
      <c r="U37">
        <v>3.9628373547547488E-2</v>
      </c>
      <c r="V37">
        <v>1.7515824485110361E-2</v>
      </c>
      <c r="W37">
        <v>1.0150926681427421E-2</v>
      </c>
      <c r="X37">
        <v>2.0710378252938949E-2</v>
      </c>
      <c r="Y37">
        <v>1.175760583923101E-2</v>
      </c>
      <c r="Z37">
        <v>1.168551868478768E-2</v>
      </c>
      <c r="AA37">
        <v>3.1442678695094393E-2</v>
      </c>
      <c r="AB37">
        <v>2.1279296052505361E-2</v>
      </c>
      <c r="AC37">
        <v>1.952134086167031E-2</v>
      </c>
      <c r="AD37">
        <v>1.8027469781650499E-2</v>
      </c>
      <c r="AE37">
        <v>1.682838142184262E-2</v>
      </c>
      <c r="AF37">
        <v>1.920853721212757E-2</v>
      </c>
      <c r="AG37">
        <v>2.1162355521114899E-2</v>
      </c>
      <c r="AH37">
        <v>1.6506624550551199E-2</v>
      </c>
      <c r="AI37">
        <v>1.1421458317691931E-2</v>
      </c>
      <c r="AJ37">
        <v>2.2458540773548689E-2</v>
      </c>
      <c r="AK37">
        <v>3.2220105354351929E-2</v>
      </c>
      <c r="AL37">
        <v>4.0629780171827098E-2</v>
      </c>
      <c r="AM37">
        <v>5.7066407686342517E-2</v>
      </c>
      <c r="AN37">
        <v>6.0699611040917922E-2</v>
      </c>
      <c r="AO37">
        <v>6.5494492569587184E-2</v>
      </c>
      <c r="AP37">
        <v>7.4617140847509325E-2</v>
      </c>
      <c r="AQ37">
        <v>6.1976514517757771E-2</v>
      </c>
      <c r="AR37">
        <v>6.9960529929204388E-2</v>
      </c>
      <c r="AS37">
        <v>5.8086116804626858E-2</v>
      </c>
      <c r="AT37">
        <v>7.0088498980539676E-2</v>
      </c>
      <c r="AU37">
        <v>6.7554464992734667E-2</v>
      </c>
      <c r="AV37">
        <v>5.6976506520905017E-2</v>
      </c>
      <c r="AW37">
        <v>5.4807184340309047E-2</v>
      </c>
      <c r="AX37">
        <v>3.1965963055589117E-2</v>
      </c>
    </row>
    <row r="38" spans="1:50" x14ac:dyDescent="0.4">
      <c r="A38" s="1">
        <v>36</v>
      </c>
      <c r="B38" t="s">
        <v>85</v>
      </c>
      <c r="C38">
        <v>1.065431281964779E-2</v>
      </c>
      <c r="D38">
        <v>9.722179408957414E-3</v>
      </c>
      <c r="E38">
        <v>1.071980610560367E-2</v>
      </c>
      <c r="F38">
        <v>1.1070796473366959E-2</v>
      </c>
      <c r="G38">
        <v>1.3147334746515041E-2</v>
      </c>
      <c r="H38">
        <v>1.7858782307636819E-2</v>
      </c>
      <c r="I38">
        <v>2.2038737205623441E-2</v>
      </c>
      <c r="J38">
        <v>1.883700610832479E-2</v>
      </c>
      <c r="K38">
        <v>2.412816060776846E-2</v>
      </c>
      <c r="L38">
        <v>7.5527272282489843E-2</v>
      </c>
      <c r="M38">
        <v>6.4506098638736908E-2</v>
      </c>
      <c r="N38">
        <v>5.6867819579270937E-2</v>
      </c>
      <c r="O38">
        <v>6.6684711357707926E-2</v>
      </c>
      <c r="P38">
        <v>7.7241421681797109E-2</v>
      </c>
      <c r="Q38">
        <v>7.9318656985702687E-2</v>
      </c>
      <c r="R38">
        <v>7.1695442621708419E-2</v>
      </c>
      <c r="S38">
        <v>6.8492542932069717E-2</v>
      </c>
      <c r="T38">
        <v>7.587671988342648E-2</v>
      </c>
      <c r="U38">
        <v>5.1611690565452728E-2</v>
      </c>
      <c r="V38">
        <v>6.1463439512268743E-2</v>
      </c>
      <c r="W38">
        <v>4.6554295883034169E-2</v>
      </c>
      <c r="X38">
        <v>3.0332875897552219E-2</v>
      </c>
      <c r="Y38">
        <v>1.9883662197973249E-2</v>
      </c>
      <c r="Z38">
        <v>1.5766234197364479E-2</v>
      </c>
      <c r="AA38">
        <v>2.3315614528628788E-2</v>
      </c>
      <c r="AB38">
        <v>1.5676305434911979E-2</v>
      </c>
      <c r="AC38">
        <v>1.725783302992611E-2</v>
      </c>
      <c r="AD38">
        <v>1.6891823007181749E-2</v>
      </c>
      <c r="AE38">
        <v>1.9139044025980521E-2</v>
      </c>
      <c r="AF38">
        <v>2.1689041056472791E-2</v>
      </c>
      <c r="AG38">
        <v>2.8830694986279552E-2</v>
      </c>
      <c r="AH38">
        <v>2.8041803436284998E-2</v>
      </c>
      <c r="AI38">
        <v>2.57126881358287E-2</v>
      </c>
      <c r="AJ38">
        <v>6.2218274978376648E-2</v>
      </c>
      <c r="AK38">
        <v>8.0010532788778219E-2</v>
      </c>
      <c r="AL38">
        <v>6.7927580938598159E-2</v>
      </c>
      <c r="AM38">
        <v>6.734421417959538E-2</v>
      </c>
      <c r="AN38">
        <v>5.9624598622950782E-2</v>
      </c>
      <c r="AO38">
        <v>5.8813795059083518E-2</v>
      </c>
      <c r="AP38">
        <v>6.343966939146925E-2</v>
      </c>
      <c r="AQ38">
        <v>5.5538797813988593E-2</v>
      </c>
      <c r="AR38">
        <v>6.3434216669569096E-2</v>
      </c>
      <c r="AS38">
        <v>5.2054621121921413E-2</v>
      </c>
      <c r="AT38">
        <v>4.6175709557545727E-2</v>
      </c>
      <c r="AU38">
        <v>4.1924313688579927E-2</v>
      </c>
      <c r="AV38">
        <v>3.3443001466265818E-2</v>
      </c>
      <c r="AW38">
        <v>2.7973856235538191E-2</v>
      </c>
      <c r="AX38">
        <v>2.3521969846244099E-2</v>
      </c>
    </row>
    <row r="39" spans="1:50" x14ac:dyDescent="0.4">
      <c r="A39" s="1">
        <v>37</v>
      </c>
      <c r="B39" t="s">
        <v>86</v>
      </c>
      <c r="C39">
        <v>2.3505373379628079E-2</v>
      </c>
      <c r="D39">
        <v>1.6863257833190801E-2</v>
      </c>
      <c r="E39">
        <v>1.3229755480077911E-2</v>
      </c>
      <c r="F39">
        <v>1.389565616665241E-2</v>
      </c>
      <c r="G39">
        <v>1.77853787274799E-2</v>
      </c>
      <c r="H39">
        <v>1.7473461094673091E-2</v>
      </c>
      <c r="I39">
        <v>8.0370816877529533E-3</v>
      </c>
      <c r="J39">
        <v>6.3529576344785073E-3</v>
      </c>
      <c r="K39">
        <v>1.6872583723634461E-2</v>
      </c>
      <c r="L39">
        <v>5.7341288971278243E-2</v>
      </c>
      <c r="M39">
        <v>7.9669265015833213E-2</v>
      </c>
      <c r="N39">
        <v>7.5128128119663434E-2</v>
      </c>
      <c r="O39">
        <v>5.2786323501220422E-2</v>
      </c>
      <c r="P39">
        <v>6.9413251090418696E-2</v>
      </c>
      <c r="Q39">
        <v>7.3474271021671811E-2</v>
      </c>
      <c r="R39">
        <v>7.0672438527756745E-2</v>
      </c>
      <c r="S39">
        <v>6.8355870321327047E-2</v>
      </c>
      <c r="T39">
        <v>6.7167256919642829E-2</v>
      </c>
      <c r="U39">
        <v>5.246434376135805E-2</v>
      </c>
      <c r="V39">
        <v>5.2447304047097527E-2</v>
      </c>
      <c r="W39">
        <v>4.0202093398136067E-2</v>
      </c>
      <c r="X39">
        <v>4.9418808319054222E-2</v>
      </c>
      <c r="Y39">
        <v>2.7153188439630719E-2</v>
      </c>
      <c r="Z39">
        <v>3.0290662818342851E-2</v>
      </c>
      <c r="AA39">
        <v>2.1845052287711449E-2</v>
      </c>
      <c r="AB39">
        <v>2.3543739252511169E-2</v>
      </c>
      <c r="AC39">
        <v>2.101125281842893E-2</v>
      </c>
      <c r="AD39">
        <v>2.3586427042400739E-2</v>
      </c>
      <c r="AE39">
        <v>2.7392571560759461E-2</v>
      </c>
      <c r="AF39">
        <v>2.9209989374118839E-2</v>
      </c>
      <c r="AG39">
        <v>3.0690973349309779E-2</v>
      </c>
      <c r="AH39">
        <v>3.9862087994817982E-2</v>
      </c>
      <c r="AI39">
        <v>5.1978351100451639E-2</v>
      </c>
      <c r="AJ39">
        <v>6.464374167631777E-2</v>
      </c>
      <c r="AK39">
        <v>6.9465013984521179E-2</v>
      </c>
      <c r="AL39">
        <v>7.1469411704604136E-2</v>
      </c>
      <c r="AM39">
        <v>5.9809466691560051E-2</v>
      </c>
      <c r="AN39">
        <v>4.746076583496002E-2</v>
      </c>
      <c r="AO39">
        <v>5.2827909240404473E-2</v>
      </c>
      <c r="AP39">
        <v>4.1474367970800903E-2</v>
      </c>
      <c r="AQ39">
        <v>3.8102930472695709E-2</v>
      </c>
      <c r="AR39">
        <v>3.4828177377404387E-2</v>
      </c>
      <c r="AS39">
        <v>4.0714408433854092E-2</v>
      </c>
      <c r="AT39">
        <v>3.6448558004072797E-2</v>
      </c>
      <c r="AU39">
        <v>4.8043363140383412E-2</v>
      </c>
      <c r="AV39">
        <v>4.6519288244452783E-2</v>
      </c>
      <c r="AW39">
        <v>4.4690809351123781E-2</v>
      </c>
      <c r="AX39">
        <v>3.4381343092334517E-2</v>
      </c>
    </row>
    <row r="40" spans="1:50" x14ac:dyDescent="0.4">
      <c r="A40" s="1">
        <v>38</v>
      </c>
      <c r="B40" t="s">
        <v>87</v>
      </c>
      <c r="C40">
        <v>2.4022927790488431E-2</v>
      </c>
      <c r="D40">
        <v>2.144470322820663E-2</v>
      </c>
      <c r="E40">
        <v>2.4682364266943431E-2</v>
      </c>
      <c r="F40">
        <v>2.4054876064071841E-2</v>
      </c>
      <c r="G40">
        <v>2.6523432651484699E-2</v>
      </c>
      <c r="H40">
        <v>2.4452962366806521E-2</v>
      </c>
      <c r="I40">
        <v>1.8873361660340641E-2</v>
      </c>
      <c r="J40">
        <v>2.7296704416769561E-2</v>
      </c>
      <c r="K40">
        <v>4.2318748832369829E-2</v>
      </c>
      <c r="L40">
        <v>6.8763616459014562E-2</v>
      </c>
      <c r="M40">
        <v>8.8918720920125982E-2</v>
      </c>
      <c r="N40">
        <v>7.4090469546017057E-2</v>
      </c>
      <c r="O40">
        <v>5.4022716908085432E-2</v>
      </c>
      <c r="P40">
        <v>5.9536364519767668E-2</v>
      </c>
      <c r="Q40">
        <v>5.3325206713063768E-2</v>
      </c>
      <c r="R40">
        <v>5.103497180571373E-2</v>
      </c>
      <c r="S40">
        <v>5.3396626744976861E-2</v>
      </c>
      <c r="T40">
        <v>6.9024177642324394E-2</v>
      </c>
      <c r="U40">
        <v>4.3918724594587899E-2</v>
      </c>
      <c r="V40">
        <v>4.1116262057094767E-2</v>
      </c>
      <c r="W40">
        <v>3.0443183063832511E-2</v>
      </c>
      <c r="X40">
        <v>3.2471446352851402E-2</v>
      </c>
      <c r="Y40">
        <v>1.8380926690239361E-2</v>
      </c>
      <c r="Z40">
        <v>2.7886504704823019E-2</v>
      </c>
      <c r="AA40">
        <v>1.7933442115385952E-2</v>
      </c>
      <c r="AB40">
        <v>1.3992513633691001E-2</v>
      </c>
      <c r="AC40">
        <v>1.555522790760693E-2</v>
      </c>
      <c r="AD40">
        <v>1.484461054930461E-2</v>
      </c>
      <c r="AE40">
        <v>1.319611498100105E-2</v>
      </c>
      <c r="AF40">
        <v>1.628563893683501E-2</v>
      </c>
      <c r="AG40">
        <v>2.6102035869537871E-2</v>
      </c>
      <c r="AH40">
        <v>2.7455017352188579E-2</v>
      </c>
      <c r="AI40">
        <v>2.5154362197577589E-2</v>
      </c>
      <c r="AJ40">
        <v>4.2894088790655503E-2</v>
      </c>
      <c r="AK40">
        <v>6.791958665392589E-2</v>
      </c>
      <c r="AL40">
        <v>8.9399112577036949E-2</v>
      </c>
      <c r="AM40">
        <v>8.3122721744825628E-2</v>
      </c>
      <c r="AN40">
        <v>6.9572805397195625E-2</v>
      </c>
      <c r="AO40">
        <v>6.6940442626949259E-2</v>
      </c>
      <c r="AP40">
        <v>6.0848861148829099E-2</v>
      </c>
      <c r="AQ40">
        <v>5.6962478708345192E-2</v>
      </c>
      <c r="AR40">
        <v>6.1840800837938893E-2</v>
      </c>
      <c r="AS40">
        <v>5.8912602667008263E-2</v>
      </c>
      <c r="AT40">
        <v>5.5864300137630628E-2</v>
      </c>
      <c r="AU40">
        <v>4.6715484902942382E-2</v>
      </c>
      <c r="AV40">
        <v>3.022384052012465E-2</v>
      </c>
      <c r="AW40">
        <v>2.205173172543673E-2</v>
      </c>
      <c r="AX40">
        <v>1.6212178018026709E-2</v>
      </c>
    </row>
    <row r="41" spans="1:50" x14ac:dyDescent="0.4">
      <c r="A41" s="1">
        <v>39</v>
      </c>
      <c r="B41" t="s">
        <v>88</v>
      </c>
      <c r="C41">
        <v>2.029463238640767E-2</v>
      </c>
      <c r="D41">
        <v>2.1498289631379019E-2</v>
      </c>
      <c r="E41">
        <v>2.1871977808983891E-2</v>
      </c>
      <c r="F41">
        <v>2.3477737171614652E-2</v>
      </c>
      <c r="G41">
        <v>2.2384332929092841E-2</v>
      </c>
      <c r="H41">
        <v>2.0022467750576711E-2</v>
      </c>
      <c r="I41">
        <v>2.5944364869995091E-2</v>
      </c>
      <c r="J41">
        <v>2.058288071384471E-2</v>
      </c>
      <c r="K41">
        <v>2.3978542493036731E-2</v>
      </c>
      <c r="L41">
        <v>3.1191316286356411E-2</v>
      </c>
      <c r="M41">
        <v>4.7263740621826818E-2</v>
      </c>
      <c r="N41">
        <v>7.3664207084457686E-2</v>
      </c>
      <c r="O41">
        <v>8.2778715765675914E-2</v>
      </c>
      <c r="P41">
        <v>7.3980892686648536E-2</v>
      </c>
      <c r="Q41">
        <v>7.6360789628968764E-2</v>
      </c>
      <c r="R41">
        <v>7.081527913253978E-2</v>
      </c>
      <c r="S41">
        <v>6.1149814545936987E-2</v>
      </c>
      <c r="T41">
        <v>5.6358833725849058E-2</v>
      </c>
      <c r="U41">
        <v>4.5821138679508898E-2</v>
      </c>
      <c r="V41">
        <v>4.4305473078621642E-2</v>
      </c>
      <c r="W41">
        <v>4.2868700892005659E-2</v>
      </c>
      <c r="X41">
        <v>5.0367788766939932E-2</v>
      </c>
      <c r="Y41">
        <v>2.5299998577253319E-2</v>
      </c>
      <c r="Z41">
        <v>1.771808477247928E-2</v>
      </c>
      <c r="AA41">
        <v>4.8299691085144057E-2</v>
      </c>
      <c r="AB41">
        <v>4.7240023904326169E-2</v>
      </c>
      <c r="AC41">
        <v>4.6961941214411537E-2</v>
      </c>
      <c r="AD41">
        <v>4.7070106884599082E-2</v>
      </c>
      <c r="AE41">
        <v>4.716249131519875E-2</v>
      </c>
      <c r="AF41">
        <v>4.3974812054453492E-2</v>
      </c>
      <c r="AG41">
        <v>4.3718114786441241E-2</v>
      </c>
      <c r="AH41">
        <v>4.0654826202018247E-2</v>
      </c>
      <c r="AI41">
        <v>4.7836941995114943E-2</v>
      </c>
      <c r="AJ41">
        <v>4.6153115935249657E-2</v>
      </c>
      <c r="AK41">
        <v>5.0476125816176332E-2</v>
      </c>
      <c r="AL41">
        <v>6.3953412275041199E-2</v>
      </c>
      <c r="AM41">
        <v>5.3266567641590427E-2</v>
      </c>
      <c r="AN41">
        <v>4.9611212628405038E-2</v>
      </c>
      <c r="AO41">
        <v>4.3771340178836438E-2</v>
      </c>
      <c r="AP41">
        <v>3.7964070070666669E-2</v>
      </c>
      <c r="AQ41">
        <v>4.010591443554741E-2</v>
      </c>
      <c r="AR41">
        <v>3.6170274725997459E-2</v>
      </c>
      <c r="AS41">
        <v>3.0972587056701681E-2</v>
      </c>
      <c r="AT41">
        <v>2.4348066722855222E-2</v>
      </c>
      <c r="AU41">
        <v>1.036061960434324E-2</v>
      </c>
      <c r="AV41">
        <v>1.2687959172040171E-2</v>
      </c>
      <c r="AW41">
        <v>3.7483453449910567E-2</v>
      </c>
      <c r="AX41">
        <v>4.975633084493096E-2</v>
      </c>
    </row>
    <row r="42" spans="1:50" x14ac:dyDescent="0.4">
      <c r="A42" s="1">
        <v>40</v>
      </c>
      <c r="B42" t="s">
        <v>89</v>
      </c>
      <c r="C42">
        <v>2.003144528717038E-2</v>
      </c>
      <c r="D42">
        <v>1.7905974557015831E-2</v>
      </c>
      <c r="E42">
        <v>1.7370633455454539E-2</v>
      </c>
      <c r="F42">
        <v>1.768114051652336E-2</v>
      </c>
      <c r="G42">
        <v>1.5005851252880649E-2</v>
      </c>
      <c r="H42">
        <v>1.157761972451947E-2</v>
      </c>
      <c r="I42">
        <v>1.72752862548602E-2</v>
      </c>
      <c r="J42">
        <v>2.262837132477058E-2</v>
      </c>
      <c r="K42">
        <v>3.1976630218467521E-2</v>
      </c>
      <c r="L42">
        <v>5.9243530987904809E-2</v>
      </c>
      <c r="M42">
        <v>5.2308234650232252E-2</v>
      </c>
      <c r="N42">
        <v>6.6693352536278644E-2</v>
      </c>
      <c r="O42">
        <v>8.7891955231025526E-2</v>
      </c>
      <c r="P42">
        <v>6.6373982311884433E-2</v>
      </c>
      <c r="Q42">
        <v>5.8818105266706437E-2</v>
      </c>
      <c r="R42">
        <v>5.3468760489245093E-2</v>
      </c>
      <c r="S42">
        <v>5.0366127840919213E-2</v>
      </c>
      <c r="T42">
        <v>5.4025250013625098E-2</v>
      </c>
      <c r="U42">
        <v>6.051045241844466E-2</v>
      </c>
      <c r="V42">
        <v>6.5155454398802298E-2</v>
      </c>
      <c r="W42">
        <v>5.0312151445989037E-2</v>
      </c>
      <c r="X42">
        <v>4.5331653184355357E-2</v>
      </c>
      <c r="Y42">
        <v>2.9141950154963011E-2</v>
      </c>
      <c r="Z42">
        <v>2.890608647796156E-2</v>
      </c>
      <c r="AA42">
        <v>2.549600712799217E-2</v>
      </c>
      <c r="AB42">
        <v>2.015098293940892E-2</v>
      </c>
      <c r="AC42">
        <v>1.9001351710416801E-2</v>
      </c>
      <c r="AD42">
        <v>1.8395092110422149E-2</v>
      </c>
      <c r="AE42">
        <v>2.1091661913864419E-2</v>
      </c>
      <c r="AF42">
        <v>2.1776762562514561E-2</v>
      </c>
      <c r="AG42">
        <v>2.235023637505093E-2</v>
      </c>
      <c r="AH42">
        <v>2.563690230154899E-2</v>
      </c>
      <c r="AI42">
        <v>2.6657395312720471E-2</v>
      </c>
      <c r="AJ42">
        <v>2.661627541623935E-2</v>
      </c>
      <c r="AK42">
        <v>4.224732003193124E-2</v>
      </c>
      <c r="AL42">
        <v>5.82090169556541E-2</v>
      </c>
      <c r="AM42">
        <v>6.9662046419698323E-2</v>
      </c>
      <c r="AN42">
        <v>6.7172416149637523E-2</v>
      </c>
      <c r="AO42">
        <v>6.3181435117649745E-2</v>
      </c>
      <c r="AP42">
        <v>7.182336220252708E-2</v>
      </c>
      <c r="AQ42">
        <v>6.8689499808659613E-2</v>
      </c>
      <c r="AR42">
        <v>5.5019224069924128E-2</v>
      </c>
      <c r="AS42">
        <v>5.5655613381397087E-2</v>
      </c>
      <c r="AT42">
        <v>5.1976074149918533E-2</v>
      </c>
      <c r="AU42">
        <v>5.0747790893569428E-2</v>
      </c>
      <c r="AV42">
        <v>4.1422729004018548E-2</v>
      </c>
      <c r="AW42">
        <v>4.4225582477294058E-2</v>
      </c>
      <c r="AX42">
        <v>3.2795221567941818E-2</v>
      </c>
    </row>
    <row r="43" spans="1:50" x14ac:dyDescent="0.4">
      <c r="A43" s="1">
        <v>41</v>
      </c>
      <c r="B43" t="s">
        <v>90</v>
      </c>
      <c r="C43">
        <v>9.4565238450846859E-3</v>
      </c>
      <c r="D43">
        <v>8.0358968437396067E-3</v>
      </c>
      <c r="E43">
        <v>8.9303719203978442E-3</v>
      </c>
      <c r="F43">
        <v>9.4233808062445228E-3</v>
      </c>
      <c r="G43">
        <v>1.0529187666242629E-2</v>
      </c>
      <c r="H43">
        <v>1.170344996729341E-2</v>
      </c>
      <c r="I43">
        <v>1.6051589720168881E-2</v>
      </c>
      <c r="J43">
        <v>9.9234478305042541E-3</v>
      </c>
      <c r="K43">
        <v>2.8764050475212861E-2</v>
      </c>
      <c r="L43">
        <v>5.6380243181715493E-2</v>
      </c>
      <c r="M43">
        <v>6.8989491346702583E-2</v>
      </c>
      <c r="N43">
        <v>7.4890907549217414E-2</v>
      </c>
      <c r="O43">
        <v>8.7058982315030911E-2</v>
      </c>
      <c r="P43">
        <v>7.2689358227844142E-2</v>
      </c>
      <c r="Q43">
        <v>7.2664941647800366E-2</v>
      </c>
      <c r="R43">
        <v>7.0925004782614598E-2</v>
      </c>
      <c r="S43">
        <v>6.7093190790914206E-2</v>
      </c>
      <c r="T43">
        <v>7.0118987077400871E-2</v>
      </c>
      <c r="U43">
        <v>7.4606090666197514E-2</v>
      </c>
      <c r="V43">
        <v>6.8585371867547679E-2</v>
      </c>
      <c r="W43">
        <v>3.8756664195974358E-2</v>
      </c>
      <c r="X43">
        <v>3.6121419845432073E-2</v>
      </c>
      <c r="Y43">
        <v>1.5328509666430221E-2</v>
      </c>
      <c r="Z43">
        <v>1.297293776428886E-2</v>
      </c>
      <c r="AA43">
        <v>3.8967786231315353E-2</v>
      </c>
      <c r="AB43">
        <v>4.2245355204127803E-2</v>
      </c>
      <c r="AC43">
        <v>4.0944539287701927E-2</v>
      </c>
      <c r="AD43">
        <v>3.9654638276650993E-2</v>
      </c>
      <c r="AE43">
        <v>3.8599615196223798E-2</v>
      </c>
      <c r="AF43">
        <v>4.3162252605508003E-2</v>
      </c>
      <c r="AG43">
        <v>4.6172788634892721E-2</v>
      </c>
      <c r="AH43">
        <v>5.3989000476961688E-2</v>
      </c>
      <c r="AI43">
        <v>6.6245580448097238E-2</v>
      </c>
      <c r="AJ43">
        <v>9.0124211918088351E-2</v>
      </c>
      <c r="AK43">
        <v>6.1209749551492491E-2</v>
      </c>
      <c r="AL43">
        <v>5.2366134935400523E-2</v>
      </c>
      <c r="AM43">
        <v>5.451685868548406E-2</v>
      </c>
      <c r="AN43">
        <v>4.4589613773863987E-2</v>
      </c>
      <c r="AO43">
        <v>3.3230657732883077E-2</v>
      </c>
      <c r="AP43">
        <v>2.6377551441389549E-2</v>
      </c>
      <c r="AQ43">
        <v>2.8144252779389079E-2</v>
      </c>
      <c r="AR43">
        <v>2.657115077493925E-2</v>
      </c>
      <c r="AS43">
        <v>2.495027852621853E-2</v>
      </c>
      <c r="AT43">
        <v>1.258155205216825E-2</v>
      </c>
      <c r="AU43">
        <v>1.8030307213423011E-2</v>
      </c>
      <c r="AV43">
        <v>3.0162065105186129E-2</v>
      </c>
      <c r="AW43">
        <v>4.1044283753712579E-2</v>
      </c>
      <c r="AX43">
        <v>4.6119775394881588E-2</v>
      </c>
    </row>
    <row r="44" spans="1:50" x14ac:dyDescent="0.4">
      <c r="A44" s="1">
        <v>42</v>
      </c>
      <c r="B44" t="s">
        <v>91</v>
      </c>
      <c r="C44">
        <v>2.021970800375732E-2</v>
      </c>
      <c r="D44">
        <v>1.8827573099502191E-2</v>
      </c>
      <c r="E44">
        <v>1.8357879674002368E-2</v>
      </c>
      <c r="F44">
        <v>1.772263799918139E-2</v>
      </c>
      <c r="G44">
        <v>1.893984893175275E-2</v>
      </c>
      <c r="H44">
        <v>2.209363940762037E-2</v>
      </c>
      <c r="I44">
        <v>2.0590114080646049E-2</v>
      </c>
      <c r="J44">
        <v>2.0140262902395571E-2</v>
      </c>
      <c r="K44">
        <v>5.3189497870011933E-2</v>
      </c>
      <c r="L44">
        <v>6.023775299041436E-2</v>
      </c>
      <c r="M44">
        <v>5.5084917326984027E-2</v>
      </c>
      <c r="N44">
        <v>7.2286850774926664E-2</v>
      </c>
      <c r="O44">
        <v>6.4580208211694926E-2</v>
      </c>
      <c r="P44">
        <v>8.0245490701719921E-2</v>
      </c>
      <c r="Q44">
        <v>6.9692245552940513E-2</v>
      </c>
      <c r="R44">
        <v>7.1057673851405448E-2</v>
      </c>
      <c r="S44">
        <v>6.8152725935057848E-2</v>
      </c>
      <c r="T44">
        <v>7.4102230928701579E-2</v>
      </c>
      <c r="U44">
        <v>4.7877750162838642E-2</v>
      </c>
      <c r="V44">
        <v>3.6142810045713097E-2</v>
      </c>
      <c r="W44">
        <v>3.0517208544710871E-2</v>
      </c>
      <c r="X44">
        <v>2.731302793328929E-2</v>
      </c>
      <c r="Y44">
        <v>1.499873021348779E-2</v>
      </c>
      <c r="Z44">
        <v>1.7629214857245081E-2</v>
      </c>
      <c r="AA44">
        <v>3.9571004823465157E-2</v>
      </c>
      <c r="AB44">
        <v>3.2804404516692948E-2</v>
      </c>
      <c r="AC44">
        <v>2.7615668349331431E-2</v>
      </c>
      <c r="AD44">
        <v>2.8474157531990622E-2</v>
      </c>
      <c r="AE44">
        <v>3.104223359027114E-2</v>
      </c>
      <c r="AF44">
        <v>3.3343553202880773E-2</v>
      </c>
      <c r="AG44">
        <v>3.3489466831184471E-2</v>
      </c>
      <c r="AH44">
        <v>5.1561159376398193E-2</v>
      </c>
      <c r="AI44">
        <v>5.8034865198555378E-2</v>
      </c>
      <c r="AJ44">
        <v>6.3247405237069232E-2</v>
      </c>
      <c r="AK44">
        <v>6.5105472523720787E-2</v>
      </c>
      <c r="AL44">
        <v>6.3638015081334334E-2</v>
      </c>
      <c r="AM44">
        <v>5.2638131701099801E-2</v>
      </c>
      <c r="AN44">
        <v>4.9131702242510802E-2</v>
      </c>
      <c r="AO44">
        <v>3.6636112633890473E-2</v>
      </c>
      <c r="AP44">
        <v>3.8117961140967903E-2</v>
      </c>
      <c r="AQ44">
        <v>2.9800154888072101E-2</v>
      </c>
      <c r="AR44">
        <v>3.3143491671016941E-2</v>
      </c>
      <c r="AS44">
        <v>3.6361673826105133E-2</v>
      </c>
      <c r="AT44">
        <v>3.6214751152019907E-2</v>
      </c>
      <c r="AU44">
        <v>4.0591355478425253E-2</v>
      </c>
      <c r="AV44">
        <v>4.1669500408952738E-2</v>
      </c>
      <c r="AW44">
        <v>4.0360061582224757E-2</v>
      </c>
      <c r="AX44">
        <v>3.7407697011819792E-2</v>
      </c>
    </row>
    <row r="45" spans="1:50" x14ac:dyDescent="0.4">
      <c r="A45" s="1">
        <v>43</v>
      </c>
      <c r="B45" t="s">
        <v>92</v>
      </c>
      <c r="C45">
        <v>1.7106442818343011E-2</v>
      </c>
      <c r="D45">
        <v>1.150933271093043E-2</v>
      </c>
      <c r="E45">
        <v>7.4619153399856884E-3</v>
      </c>
      <c r="F45">
        <v>6.9046773233062643E-3</v>
      </c>
      <c r="G45">
        <v>1.0117823997526349E-2</v>
      </c>
      <c r="H45">
        <v>1.2583227660546519E-2</v>
      </c>
      <c r="I45">
        <v>1.8251449742811069E-2</v>
      </c>
      <c r="J45">
        <v>2.3862991785242042E-2</v>
      </c>
      <c r="K45">
        <v>3.3444399103244753E-2</v>
      </c>
      <c r="L45">
        <v>5.9708076644552271E-2</v>
      </c>
      <c r="M45">
        <v>6.7132283060774386E-2</v>
      </c>
      <c r="N45">
        <v>7.5777531182524602E-2</v>
      </c>
      <c r="O45">
        <v>7.4826786049091321E-2</v>
      </c>
      <c r="P45">
        <v>6.1855691697585487E-2</v>
      </c>
      <c r="Q45">
        <v>6.525518287955806E-2</v>
      </c>
      <c r="R45">
        <v>6.1263689919334632E-2</v>
      </c>
      <c r="S45">
        <v>6.5967267294314236E-2</v>
      </c>
      <c r="T45">
        <v>8.6299976295911421E-2</v>
      </c>
      <c r="U45">
        <v>6.9757601927718224E-2</v>
      </c>
      <c r="V45">
        <v>5.4109905953630098E-2</v>
      </c>
      <c r="W45">
        <v>4.8377938748906717E-2</v>
      </c>
      <c r="X45">
        <v>2.7192619061918839E-2</v>
      </c>
      <c r="Y45">
        <v>2.2747534628648938E-2</v>
      </c>
      <c r="Z45">
        <v>1.848565417359458E-2</v>
      </c>
      <c r="AA45">
        <v>2.7490037266354801E-2</v>
      </c>
      <c r="AB45">
        <v>2.6148067846949549E-2</v>
      </c>
      <c r="AC45">
        <v>2.6118639150712879E-2</v>
      </c>
      <c r="AD45">
        <v>2.5673061408181048E-2</v>
      </c>
      <c r="AE45">
        <v>2.9259325649581041E-2</v>
      </c>
      <c r="AF45">
        <v>2.462453977317685E-2</v>
      </c>
      <c r="AG45">
        <v>2.9658667735404341E-2</v>
      </c>
      <c r="AH45">
        <v>3.0779061750761279E-2</v>
      </c>
      <c r="AI45">
        <v>4.638386129966849E-2</v>
      </c>
      <c r="AJ45">
        <v>4.5387553146530452E-2</v>
      </c>
      <c r="AK45">
        <v>3.6020903040487148E-2</v>
      </c>
      <c r="AL45">
        <v>4.4114542823219062E-2</v>
      </c>
      <c r="AM45">
        <v>4.5861573854301868E-2</v>
      </c>
      <c r="AN45">
        <v>5.0275808262148537E-2</v>
      </c>
      <c r="AO45">
        <v>5.6488581313926277E-2</v>
      </c>
      <c r="AP45">
        <v>5.5646149812214968E-2</v>
      </c>
      <c r="AQ45">
        <v>4.6951986724017077E-2</v>
      </c>
      <c r="AR45">
        <v>4.5011550268211319E-2</v>
      </c>
      <c r="AS45">
        <v>5.4190520691628122E-2</v>
      </c>
      <c r="AT45">
        <v>5.4908625039457037E-2</v>
      </c>
      <c r="AU45">
        <v>5.4270677303252142E-2</v>
      </c>
      <c r="AV45">
        <v>4.9740142978934733E-2</v>
      </c>
      <c r="AW45">
        <v>5.1328406407875102E-2</v>
      </c>
      <c r="AX45">
        <v>4.3667716453005857E-2</v>
      </c>
    </row>
    <row r="46" spans="1:50" x14ac:dyDescent="0.4">
      <c r="A46" s="1">
        <v>44</v>
      </c>
      <c r="B46" t="s">
        <v>93</v>
      </c>
      <c r="C46">
        <v>2.7876807173072601E-2</v>
      </c>
      <c r="D46">
        <v>2.223974081202932E-2</v>
      </c>
      <c r="E46">
        <v>2.0155025777382599E-2</v>
      </c>
      <c r="F46">
        <v>2.1372796524418949E-2</v>
      </c>
      <c r="G46">
        <v>2.483055548091901E-2</v>
      </c>
      <c r="H46">
        <v>3.146397987970799E-2</v>
      </c>
      <c r="I46">
        <v>3.6717820811277058E-2</v>
      </c>
      <c r="J46">
        <v>4.8650249997982863E-2</v>
      </c>
      <c r="K46">
        <v>7.4587557234456328E-2</v>
      </c>
      <c r="L46">
        <v>0.1102292184607091</v>
      </c>
      <c r="M46">
        <v>7.2683966381486914E-2</v>
      </c>
      <c r="N46">
        <v>6.3020001846766149E-2</v>
      </c>
      <c r="O46">
        <v>3.997215386330967E-2</v>
      </c>
      <c r="P46">
        <v>3.47930050135365E-2</v>
      </c>
      <c r="Q46">
        <v>3.739638458820059E-2</v>
      </c>
      <c r="R46">
        <v>4.0354071264602297E-2</v>
      </c>
      <c r="S46">
        <v>3.8700131587459378E-2</v>
      </c>
      <c r="T46">
        <v>2.5030530205947969E-2</v>
      </c>
      <c r="U46">
        <v>2.5876250943883319E-2</v>
      </c>
      <c r="V46">
        <v>2.9106620825993509E-2</v>
      </c>
      <c r="W46">
        <v>3.6303988832864537E-2</v>
      </c>
      <c r="X46">
        <v>5.3526462593112202E-2</v>
      </c>
      <c r="Y46">
        <v>4.427014554293307E-2</v>
      </c>
      <c r="Z46">
        <v>4.0842534357948157E-2</v>
      </c>
      <c r="AA46">
        <v>2.177450452316905E-2</v>
      </c>
      <c r="AB46">
        <v>2.3778745395295751E-2</v>
      </c>
      <c r="AC46">
        <v>2.6607120457916501E-2</v>
      </c>
      <c r="AD46">
        <v>2.3402392580333949E-2</v>
      </c>
      <c r="AE46">
        <v>2.5478651950948641E-2</v>
      </c>
      <c r="AF46">
        <v>2.3592566873030341E-2</v>
      </c>
      <c r="AG46">
        <v>2.624076906077983E-2</v>
      </c>
      <c r="AH46">
        <v>2.3774329628230319E-2</v>
      </c>
      <c r="AI46">
        <v>3.5921843161782187E-2</v>
      </c>
      <c r="AJ46">
        <v>5.0228594188859492E-2</v>
      </c>
      <c r="AK46">
        <v>8.1926006887791614E-2</v>
      </c>
      <c r="AL46">
        <v>6.7847477190323996E-2</v>
      </c>
      <c r="AM46">
        <v>6.2577759656236187E-2</v>
      </c>
      <c r="AN46">
        <v>6.4017929495545439E-2</v>
      </c>
      <c r="AO46">
        <v>7.1709922194855738E-2</v>
      </c>
      <c r="AP46">
        <v>6.6221710728203043E-2</v>
      </c>
      <c r="AQ46">
        <v>6.8657738320613393E-2</v>
      </c>
      <c r="AR46">
        <v>7.0221397932434218E-2</v>
      </c>
      <c r="AS46">
        <v>4.1950794006437461E-2</v>
      </c>
      <c r="AT46">
        <v>3.685501275001269E-2</v>
      </c>
      <c r="AU46">
        <v>2.7564449464699711E-2</v>
      </c>
      <c r="AV46">
        <v>1.6522941465679529E-2</v>
      </c>
      <c r="AW46">
        <v>2.1325547352000922E-2</v>
      </c>
      <c r="AX46">
        <v>2.180179473482001E-2</v>
      </c>
    </row>
    <row r="47" spans="1:50" x14ac:dyDescent="0.4">
      <c r="A47" s="1">
        <v>45</v>
      </c>
      <c r="B47" t="s">
        <v>94</v>
      </c>
      <c r="C47">
        <v>1.941440264422856E-2</v>
      </c>
      <c r="D47">
        <v>1.7697403790289629E-2</v>
      </c>
      <c r="E47">
        <v>1.393699120484387E-2</v>
      </c>
      <c r="F47">
        <v>1.382656717919489E-2</v>
      </c>
      <c r="G47">
        <v>1.3627163508806901E-2</v>
      </c>
      <c r="H47">
        <v>1.426846055456295E-2</v>
      </c>
      <c r="I47">
        <v>1.3895403009769819E-2</v>
      </c>
      <c r="J47">
        <v>1.7674020801132669E-2</v>
      </c>
      <c r="K47">
        <v>3.093565207258301E-2</v>
      </c>
      <c r="L47">
        <v>4.5315949370537172E-2</v>
      </c>
      <c r="M47">
        <v>7.204778455904956E-2</v>
      </c>
      <c r="N47">
        <v>8.0581574959159616E-2</v>
      </c>
      <c r="O47">
        <v>8.3859241894305464E-2</v>
      </c>
      <c r="P47">
        <v>7.5951910005412418E-2</v>
      </c>
      <c r="Q47">
        <v>5.1047327754459408E-2</v>
      </c>
      <c r="R47">
        <v>5.2933996898567301E-2</v>
      </c>
      <c r="S47">
        <v>5.8068591357925858E-2</v>
      </c>
      <c r="T47">
        <v>5.8910007840116477E-2</v>
      </c>
      <c r="U47">
        <v>6.1900995518276582E-2</v>
      </c>
      <c r="V47">
        <v>5.2091040771465799E-2</v>
      </c>
      <c r="W47">
        <v>4.8587191644169442E-2</v>
      </c>
      <c r="X47">
        <v>4.0016251198508421E-2</v>
      </c>
      <c r="Y47">
        <v>3.6103342889652272E-2</v>
      </c>
      <c r="Z47">
        <v>2.730872857298192E-2</v>
      </c>
      <c r="AA47">
        <v>1.9018483489451898E-2</v>
      </c>
      <c r="AB47">
        <v>1.806345144153227E-2</v>
      </c>
      <c r="AC47">
        <v>1.9654901929302131E-2</v>
      </c>
      <c r="AD47">
        <v>1.6786712399736479E-2</v>
      </c>
      <c r="AE47">
        <v>1.7919208357462281E-2</v>
      </c>
      <c r="AF47">
        <v>1.6606998125224291E-2</v>
      </c>
      <c r="AG47">
        <v>2.7276700542474889E-2</v>
      </c>
      <c r="AH47">
        <v>2.392783335478035E-2</v>
      </c>
      <c r="AI47">
        <v>3.3831588925548058E-2</v>
      </c>
      <c r="AJ47">
        <v>3.7208448846626038E-2</v>
      </c>
      <c r="AK47">
        <v>9.3442046799820544E-2</v>
      </c>
      <c r="AL47">
        <v>8.7509338745479781E-2</v>
      </c>
      <c r="AM47">
        <v>7.7447985497363855E-2</v>
      </c>
      <c r="AN47">
        <v>7.2854196244533931E-2</v>
      </c>
      <c r="AO47">
        <v>7.6057501530333527E-2</v>
      </c>
      <c r="AP47">
        <v>7.1701240431296595E-2</v>
      </c>
      <c r="AQ47">
        <v>6.4677643896483658E-2</v>
      </c>
      <c r="AR47">
        <v>5.7240389243508973E-2</v>
      </c>
      <c r="AS47">
        <v>4.9205546713531653E-2</v>
      </c>
      <c r="AT47">
        <v>3.2104942919053837E-2</v>
      </c>
      <c r="AU47">
        <v>2.4431689482699519E-2</v>
      </c>
      <c r="AV47">
        <v>1.9103797614443328E-2</v>
      </c>
      <c r="AW47">
        <v>2.0619851228658431E-2</v>
      </c>
      <c r="AX47">
        <v>2.3309502240653659E-2</v>
      </c>
    </row>
    <row r="48" spans="1:50" x14ac:dyDescent="0.4">
      <c r="A48" s="1">
        <v>46</v>
      </c>
      <c r="B48" t="s">
        <v>95</v>
      </c>
      <c r="C48">
        <v>2.9801648549045639E-2</v>
      </c>
      <c r="D48">
        <v>2.615398432479682E-2</v>
      </c>
      <c r="E48">
        <v>1.9412779715049899E-2</v>
      </c>
      <c r="F48">
        <v>1.9141121334113421E-2</v>
      </c>
      <c r="G48">
        <v>1.8214159586221079E-2</v>
      </c>
      <c r="H48">
        <v>1.9446533909738418E-2</v>
      </c>
      <c r="I48">
        <v>2.4408818745485651E-2</v>
      </c>
      <c r="J48">
        <v>2.1053849033651342E-2</v>
      </c>
      <c r="K48">
        <v>4.3927463083593923E-2</v>
      </c>
      <c r="L48">
        <v>7.2944294705785909E-2</v>
      </c>
      <c r="M48">
        <v>8.7727110975398037E-2</v>
      </c>
      <c r="N48">
        <v>7.3679050895544801E-2</v>
      </c>
      <c r="O48">
        <v>6.4056720399616074E-2</v>
      </c>
      <c r="P48">
        <v>6.747522649309344E-2</v>
      </c>
      <c r="Q48">
        <v>6.2449373688126107E-2</v>
      </c>
      <c r="R48">
        <v>5.3140533907293057E-2</v>
      </c>
      <c r="S48">
        <v>5.8855668640652822E-2</v>
      </c>
      <c r="T48">
        <v>5.7848664658541521E-2</v>
      </c>
      <c r="U48">
        <v>4.6422754886280337E-2</v>
      </c>
      <c r="V48">
        <v>2.883674521658125E-2</v>
      </c>
      <c r="W48">
        <v>2.4238419393185599E-2</v>
      </c>
      <c r="X48">
        <v>3.53548658596144E-2</v>
      </c>
      <c r="Y48">
        <v>1.8479831291913301E-2</v>
      </c>
      <c r="Z48">
        <v>2.6930380706677141E-2</v>
      </c>
      <c r="AA48">
        <v>2.9227691891731269E-2</v>
      </c>
      <c r="AB48">
        <v>2.7846555508643761E-2</v>
      </c>
      <c r="AC48">
        <v>2.8465880502589601E-2</v>
      </c>
      <c r="AD48">
        <v>2.437736421001056E-2</v>
      </c>
      <c r="AE48">
        <v>2.8038552605277031E-2</v>
      </c>
      <c r="AF48">
        <v>2.4478534459303619E-2</v>
      </c>
      <c r="AG48">
        <v>2.8233772145779532E-2</v>
      </c>
      <c r="AH48">
        <v>3.3334832029953729E-2</v>
      </c>
      <c r="AI48">
        <v>4.1512053997605568E-2</v>
      </c>
      <c r="AJ48">
        <v>5.2410758539803412E-2</v>
      </c>
      <c r="AK48">
        <v>5.5362539466953943E-2</v>
      </c>
      <c r="AL48">
        <v>5.2815963721155233E-2</v>
      </c>
      <c r="AM48">
        <v>5.2813439137555318E-2</v>
      </c>
      <c r="AN48">
        <v>5.0174167200790439E-2</v>
      </c>
      <c r="AO48">
        <v>4.8235269116008943E-2</v>
      </c>
      <c r="AP48">
        <v>5.1682296763361023E-2</v>
      </c>
      <c r="AQ48">
        <v>5.0048363648206973E-2</v>
      </c>
      <c r="AR48">
        <v>5.5705939871619509E-2</v>
      </c>
      <c r="AS48">
        <v>6.9142299378211411E-2</v>
      </c>
      <c r="AT48">
        <v>6.4601544991319454E-2</v>
      </c>
      <c r="AU48">
        <v>5.0542735141791563E-2</v>
      </c>
      <c r="AV48">
        <v>2.3674884220406901E-2</v>
      </c>
      <c r="AW48">
        <v>2.2273936923061771E-2</v>
      </c>
      <c r="AX48">
        <v>3.5000624528859443E-2</v>
      </c>
    </row>
    <row r="49" spans="1:50" x14ac:dyDescent="0.4">
      <c r="A49" s="1">
        <v>47</v>
      </c>
      <c r="B49" t="s">
        <v>96</v>
      </c>
      <c r="C49">
        <v>2.18479732330852E-2</v>
      </c>
      <c r="D49">
        <v>1.9698850132353979E-2</v>
      </c>
      <c r="E49">
        <v>2.1225569207844099E-2</v>
      </c>
      <c r="F49">
        <v>2.179394715563612E-2</v>
      </c>
      <c r="G49">
        <v>2.2674504275556621E-2</v>
      </c>
      <c r="H49">
        <v>2.2752569196517389E-2</v>
      </c>
      <c r="I49">
        <v>3.1397018247085823E-2</v>
      </c>
      <c r="J49">
        <v>4.8488048970012479E-2</v>
      </c>
      <c r="K49">
        <v>4.0621311131243142E-2</v>
      </c>
      <c r="L49">
        <v>3.2231874588150487E-2</v>
      </c>
      <c r="M49">
        <v>1.3859006003898651E-2</v>
      </c>
      <c r="N49">
        <v>1.1766332146703751E-2</v>
      </c>
      <c r="O49">
        <v>2.4693750559933829E-2</v>
      </c>
      <c r="P49">
        <v>3.3844037916344299E-2</v>
      </c>
      <c r="Q49">
        <v>5.2661826264850158E-2</v>
      </c>
      <c r="R49">
        <v>6.2081971307616599E-2</v>
      </c>
      <c r="S49">
        <v>6.6127789686112021E-2</v>
      </c>
      <c r="T49">
        <v>7.9076676045613706E-2</v>
      </c>
      <c r="U49">
        <v>7.9726709312466879E-2</v>
      </c>
      <c r="V49">
        <v>8.0904258366555445E-2</v>
      </c>
      <c r="W49">
        <v>8.1815120782537096E-2</v>
      </c>
      <c r="X49">
        <v>6.7936948797159294E-2</v>
      </c>
      <c r="Y49">
        <v>3.8172726588665662E-2</v>
      </c>
      <c r="Z49">
        <v>2.4601180084057279E-2</v>
      </c>
      <c r="AA49">
        <v>3.4941758078804952E-2</v>
      </c>
      <c r="AB49">
        <v>2.7787903612999529E-2</v>
      </c>
      <c r="AC49">
        <v>2.0495355911411179E-2</v>
      </c>
      <c r="AD49">
        <v>1.9187117157577781E-2</v>
      </c>
      <c r="AE49">
        <v>1.6081722206168339E-2</v>
      </c>
      <c r="AF49">
        <v>1.7302824562057031E-2</v>
      </c>
      <c r="AG49">
        <v>1.9293134813196999E-2</v>
      </c>
      <c r="AH49">
        <v>3.0095464173701781E-2</v>
      </c>
      <c r="AI49">
        <v>3.8445790934589677E-2</v>
      </c>
      <c r="AJ49">
        <v>4.5304823113010838E-2</v>
      </c>
      <c r="AK49">
        <v>5.0113975740075097E-2</v>
      </c>
      <c r="AL49">
        <v>5.2720714861043502E-2</v>
      </c>
      <c r="AM49">
        <v>5.3893965450320311E-2</v>
      </c>
      <c r="AN49">
        <v>5.7101013652533623E-2</v>
      </c>
      <c r="AO49">
        <v>5.8372603739071827E-2</v>
      </c>
      <c r="AP49">
        <v>5.9970173566555429E-2</v>
      </c>
      <c r="AQ49">
        <v>6.551596710658672E-2</v>
      </c>
      <c r="AR49">
        <v>5.1982242220307333E-2</v>
      </c>
      <c r="AS49">
        <v>5.073652402063808E-2</v>
      </c>
      <c r="AT49">
        <v>5.5665311178900348E-2</v>
      </c>
      <c r="AU49">
        <v>5.327471090529768E-2</v>
      </c>
      <c r="AV49">
        <v>4.8012648999703769E-2</v>
      </c>
      <c r="AW49">
        <v>3.9407337101288971E-2</v>
      </c>
      <c r="AX49">
        <v>3.4296916894159223E-2</v>
      </c>
    </row>
    <row r="50" spans="1:50" x14ac:dyDescent="0.4">
      <c r="A50" s="1">
        <v>48</v>
      </c>
      <c r="B50" t="s">
        <v>97</v>
      </c>
      <c r="C50">
        <v>2.3803612791079051E-2</v>
      </c>
      <c r="D50">
        <v>2.3394861813286049E-2</v>
      </c>
      <c r="E50">
        <v>1.6990121283520631E-2</v>
      </c>
      <c r="F50">
        <v>1.7505876197580861E-2</v>
      </c>
      <c r="G50">
        <v>1.7463337211631961E-2</v>
      </c>
      <c r="H50">
        <v>1.6067247381741371E-2</v>
      </c>
      <c r="I50">
        <v>2.1310274099607819E-2</v>
      </c>
      <c r="J50">
        <v>2.948481014528543E-2</v>
      </c>
      <c r="K50">
        <v>5.516037600264323E-2</v>
      </c>
      <c r="L50">
        <v>7.8031056889338507E-2</v>
      </c>
      <c r="M50">
        <v>7.2605107371376265E-2</v>
      </c>
      <c r="N50">
        <v>7.6068950646163841E-2</v>
      </c>
      <c r="O50">
        <v>7.8518944371134991E-2</v>
      </c>
      <c r="P50">
        <v>6.4402147763948259E-2</v>
      </c>
      <c r="Q50">
        <v>5.0917061439878772E-2</v>
      </c>
      <c r="R50">
        <v>4.3574838772242427E-2</v>
      </c>
      <c r="S50">
        <v>4.0903087248895763E-2</v>
      </c>
      <c r="T50">
        <v>3.9264601513422821E-2</v>
      </c>
      <c r="U50">
        <v>5.7023269897840408E-2</v>
      </c>
      <c r="V50">
        <v>6.1072972753896317E-2</v>
      </c>
      <c r="W50">
        <v>5.1775127204952663E-2</v>
      </c>
      <c r="X50">
        <v>3.0674266306273609E-2</v>
      </c>
      <c r="Y50">
        <v>1.794788876588627E-2</v>
      </c>
      <c r="Z50">
        <v>1.604016212837267E-2</v>
      </c>
      <c r="AA50">
        <v>3.2077178454864977E-2</v>
      </c>
      <c r="AB50">
        <v>2.7945252041305751E-2</v>
      </c>
      <c r="AC50">
        <v>2.2340807535149571E-2</v>
      </c>
      <c r="AD50">
        <v>2.1603967692648562E-2</v>
      </c>
      <c r="AE50">
        <v>1.6868054993967371E-2</v>
      </c>
      <c r="AF50">
        <v>1.448957974731661E-2</v>
      </c>
      <c r="AG50">
        <v>1.6719681622919851E-2</v>
      </c>
      <c r="AH50">
        <v>2.2903407982934131E-2</v>
      </c>
      <c r="AI50">
        <v>3.5101775444183553E-2</v>
      </c>
      <c r="AJ50">
        <v>5.277013588137637E-2</v>
      </c>
      <c r="AK50">
        <v>7.0121130800354953E-2</v>
      </c>
      <c r="AL50">
        <v>6.3730859978425217E-2</v>
      </c>
      <c r="AM50">
        <v>6.0101269348136227E-2</v>
      </c>
      <c r="AN50">
        <v>6.0209477266606741E-2</v>
      </c>
      <c r="AO50">
        <v>6.1164090170007637E-2</v>
      </c>
      <c r="AP50">
        <v>5.9661971766177567E-2</v>
      </c>
      <c r="AQ50">
        <v>5.603127781467148E-2</v>
      </c>
      <c r="AR50">
        <v>5.4325195804633998E-2</v>
      </c>
      <c r="AS50">
        <v>4.3280989205845478E-2</v>
      </c>
      <c r="AT50">
        <v>4.1429840990701863E-2</v>
      </c>
      <c r="AU50">
        <v>2.5630021888889819E-2</v>
      </c>
      <c r="AV50">
        <v>4.3650069653387663E-2</v>
      </c>
      <c r="AW50">
        <v>5.7566433884482522E-2</v>
      </c>
      <c r="AX50">
        <v>4.0277530031012122E-2</v>
      </c>
    </row>
    <row r="51" spans="1:50" x14ac:dyDescent="0.4">
      <c r="A51" s="1">
        <v>49</v>
      </c>
      <c r="B51" t="s">
        <v>98</v>
      </c>
      <c r="C51">
        <v>2.586863352948237E-2</v>
      </c>
      <c r="D51">
        <v>2.0308723934046691E-2</v>
      </c>
      <c r="E51">
        <v>1.5813006915536609E-2</v>
      </c>
      <c r="F51">
        <v>1.4267582201406229E-2</v>
      </c>
      <c r="G51">
        <v>1.048161087305823E-2</v>
      </c>
      <c r="H51">
        <v>8.2181617990832283E-3</v>
      </c>
      <c r="I51">
        <v>9.4819557124208396E-3</v>
      </c>
      <c r="J51">
        <v>1.547431714043042E-2</v>
      </c>
      <c r="K51">
        <v>2.619668949763768E-2</v>
      </c>
      <c r="L51">
        <v>2.2699027981090549E-2</v>
      </c>
      <c r="M51">
        <v>2.8972006464103181E-2</v>
      </c>
      <c r="N51">
        <v>4.3181284223751962E-2</v>
      </c>
      <c r="O51">
        <v>5.6764179593381252E-2</v>
      </c>
      <c r="P51">
        <v>6.115984941000497E-2</v>
      </c>
      <c r="Q51">
        <v>7.2685352966013861E-2</v>
      </c>
      <c r="R51">
        <v>8.1906170785484317E-2</v>
      </c>
      <c r="S51">
        <v>8.8915987215413578E-2</v>
      </c>
      <c r="T51">
        <v>7.015372716156007E-2</v>
      </c>
      <c r="U51">
        <v>7.9275274141301783E-2</v>
      </c>
      <c r="V51">
        <v>9.5414768969064118E-2</v>
      </c>
      <c r="W51">
        <v>6.5337509815129036E-2</v>
      </c>
      <c r="X51">
        <v>4.2002321846024412E-2</v>
      </c>
      <c r="Y51">
        <v>1.9975096062812621E-2</v>
      </c>
      <c r="Z51">
        <v>2.5446761761761989E-2</v>
      </c>
      <c r="AA51">
        <v>2.589215989320235E-2</v>
      </c>
      <c r="AB51">
        <v>2.2540715350770731E-2</v>
      </c>
      <c r="AC51">
        <v>2.6487595743198301E-2</v>
      </c>
      <c r="AD51">
        <v>2.7361785745283741E-2</v>
      </c>
      <c r="AE51">
        <v>3.1659744108740728E-2</v>
      </c>
      <c r="AF51">
        <v>3.9809566488307989E-2</v>
      </c>
      <c r="AG51">
        <v>3.9334986486132241E-2</v>
      </c>
      <c r="AH51">
        <v>3.8907339639304157E-2</v>
      </c>
      <c r="AI51">
        <v>4.1993171721235539E-2</v>
      </c>
      <c r="AJ51">
        <v>5.7463186728290878E-2</v>
      </c>
      <c r="AK51">
        <v>7.9754220825547451E-2</v>
      </c>
      <c r="AL51">
        <v>6.1962853287869352E-2</v>
      </c>
      <c r="AM51">
        <v>6.055248983350503E-2</v>
      </c>
      <c r="AN51">
        <v>5.7375923838378737E-2</v>
      </c>
      <c r="AO51">
        <v>5.2536131507455591E-2</v>
      </c>
      <c r="AP51">
        <v>4.6159013439916873E-2</v>
      </c>
      <c r="AQ51">
        <v>5.2418264154826859E-2</v>
      </c>
      <c r="AR51">
        <v>4.9821718600404713E-2</v>
      </c>
      <c r="AS51">
        <v>3.8979004216799833E-2</v>
      </c>
      <c r="AT51">
        <v>3.0825916731681169E-2</v>
      </c>
      <c r="AU51">
        <v>3.553897493710402E-2</v>
      </c>
      <c r="AV51">
        <v>2.7753031142431359E-2</v>
      </c>
      <c r="AW51">
        <v>2.5058021738608771E-2</v>
      </c>
      <c r="AX51">
        <v>2.9814183841003539E-2</v>
      </c>
    </row>
    <row r="52" spans="1:50" x14ac:dyDescent="0.4">
      <c r="A52" s="1">
        <v>50</v>
      </c>
      <c r="B52" t="s">
        <v>99</v>
      </c>
      <c r="C52">
        <v>1.652666263068155E-2</v>
      </c>
      <c r="D52">
        <v>1.4646666758656659E-2</v>
      </c>
      <c r="E52">
        <v>1.170042829044813E-2</v>
      </c>
      <c r="F52">
        <v>1.28167586140834E-2</v>
      </c>
      <c r="G52">
        <v>1.477339946228071E-2</v>
      </c>
      <c r="H52">
        <v>1.737256229035871E-2</v>
      </c>
      <c r="I52">
        <v>1.8574354742415911E-2</v>
      </c>
      <c r="J52">
        <v>2.8925969901171768E-2</v>
      </c>
      <c r="K52">
        <v>3.1314315187585463E-2</v>
      </c>
      <c r="L52">
        <v>5.2370082219153631E-2</v>
      </c>
      <c r="M52">
        <v>4.8116312218916359E-2</v>
      </c>
      <c r="N52">
        <v>5.7160767628408243E-2</v>
      </c>
      <c r="O52">
        <v>6.83619111207424E-2</v>
      </c>
      <c r="P52">
        <v>4.578703403623717E-2</v>
      </c>
      <c r="Q52">
        <v>5.7001741164023713E-2</v>
      </c>
      <c r="R52">
        <v>5.6290447320392643E-2</v>
      </c>
      <c r="S52">
        <v>6.1195452279267697E-2</v>
      </c>
      <c r="T52">
        <v>7.9369889594342241E-2</v>
      </c>
      <c r="U52">
        <v>9.0159215880324203E-2</v>
      </c>
      <c r="V52">
        <v>7.7654737691093989E-2</v>
      </c>
      <c r="W52">
        <v>5.2172276114689879E-2</v>
      </c>
      <c r="X52">
        <v>3.9693770770728637E-2</v>
      </c>
      <c r="Y52">
        <v>2.812897900163578E-2</v>
      </c>
      <c r="Z52">
        <v>1.988626508236116E-2</v>
      </c>
      <c r="AA52">
        <v>3.4053388196724987E-2</v>
      </c>
      <c r="AB52">
        <v>3.0853851050196932E-2</v>
      </c>
      <c r="AC52">
        <v>3.1559198876081863E-2</v>
      </c>
      <c r="AD52">
        <v>3.007373760527686E-2</v>
      </c>
      <c r="AE52">
        <v>2.5769570038206732E-2</v>
      </c>
      <c r="AF52">
        <v>2.4311462185940099E-2</v>
      </c>
      <c r="AG52">
        <v>2.9096393541728861E-2</v>
      </c>
      <c r="AH52">
        <v>3.569828432118527E-2</v>
      </c>
      <c r="AI52">
        <v>5.8329051780463367E-2</v>
      </c>
      <c r="AJ52">
        <v>4.8678660561510087E-2</v>
      </c>
      <c r="AK52">
        <v>5.1513955721003687E-2</v>
      </c>
      <c r="AL52">
        <v>4.8001646659341618E-2</v>
      </c>
      <c r="AM52">
        <v>3.6889583879950991E-2</v>
      </c>
      <c r="AN52">
        <v>3.5666561555714342E-2</v>
      </c>
      <c r="AO52">
        <v>3.8522490758214817E-2</v>
      </c>
      <c r="AP52">
        <v>3.982805651431124E-2</v>
      </c>
      <c r="AQ52">
        <v>3.018519594349206E-2</v>
      </c>
      <c r="AR52">
        <v>3.9389977399117017E-2</v>
      </c>
      <c r="AS52">
        <v>5.4647778117659751E-2</v>
      </c>
      <c r="AT52">
        <v>5.9573070464031153E-2</v>
      </c>
      <c r="AU52">
        <v>6.1273946041689203E-2</v>
      </c>
      <c r="AV52">
        <v>5.0599118784722959E-2</v>
      </c>
      <c r="AW52">
        <v>5.8297468596874839E-2</v>
      </c>
      <c r="AX52">
        <v>4.7187551406561237E-2</v>
      </c>
    </row>
    <row r="53" spans="1:50" x14ac:dyDescent="0.4">
      <c r="A53" s="1">
        <v>51</v>
      </c>
      <c r="B53" t="s">
        <v>100</v>
      </c>
      <c r="C53">
        <v>2.0696075686009771E-2</v>
      </c>
      <c r="D53">
        <v>1.8908194699068799E-2</v>
      </c>
      <c r="E53">
        <v>1.7324607634831971E-2</v>
      </c>
      <c r="F53">
        <v>1.7857749509715672E-2</v>
      </c>
      <c r="G53">
        <v>2.21821494880379E-2</v>
      </c>
      <c r="H53">
        <v>2.2008182088094679E-2</v>
      </c>
      <c r="I53">
        <v>3.4439465544888199E-2</v>
      </c>
      <c r="J53">
        <v>3.5543405446093239E-2</v>
      </c>
      <c r="K53">
        <v>4.0976097749605207E-2</v>
      </c>
      <c r="L53">
        <v>6.7584023032260396E-2</v>
      </c>
      <c r="M53">
        <v>5.9144211273893119E-2</v>
      </c>
      <c r="N53">
        <v>5.0636848398795453E-2</v>
      </c>
      <c r="O53">
        <v>6.1280181745008003E-2</v>
      </c>
      <c r="P53">
        <v>5.4014918726757143E-2</v>
      </c>
      <c r="Q53">
        <v>5.3344152696796217E-2</v>
      </c>
      <c r="R53">
        <v>5.2005296518175398E-2</v>
      </c>
      <c r="S53">
        <v>5.5837041862102567E-2</v>
      </c>
      <c r="T53">
        <v>7.5691096428943117E-2</v>
      </c>
      <c r="U53">
        <v>6.5079519545215875E-2</v>
      </c>
      <c r="V53">
        <v>5.6644441052754173E-2</v>
      </c>
      <c r="W53">
        <v>4.4940593410661679E-2</v>
      </c>
      <c r="X53">
        <v>2.9014109586149181E-2</v>
      </c>
      <c r="Y53">
        <v>2.317305039483988E-2</v>
      </c>
      <c r="Z53">
        <v>2.167458748130234E-2</v>
      </c>
      <c r="AA53">
        <v>2.940764565389789E-2</v>
      </c>
      <c r="AB53">
        <v>3.3470746374665919E-2</v>
      </c>
      <c r="AC53">
        <v>3.272823470765937E-2</v>
      </c>
      <c r="AD53">
        <v>3.1746109722437257E-2</v>
      </c>
      <c r="AE53">
        <v>3.3354859271611678E-2</v>
      </c>
      <c r="AF53">
        <v>3.6484992123383728E-2</v>
      </c>
      <c r="AG53">
        <v>3.4904884165230438E-2</v>
      </c>
      <c r="AH53">
        <v>3.986245945756306E-2</v>
      </c>
      <c r="AI53">
        <v>5.115922654693901E-2</v>
      </c>
      <c r="AJ53">
        <v>4.8559160612244252E-2</v>
      </c>
      <c r="AK53">
        <v>3.564588754323772E-2</v>
      </c>
      <c r="AL53">
        <v>5.0269502628625277E-2</v>
      </c>
      <c r="AM53">
        <v>4.168085005199762E-2</v>
      </c>
      <c r="AN53">
        <v>6.0002108022681591E-2</v>
      </c>
      <c r="AO53">
        <v>6.4932353897236089E-2</v>
      </c>
      <c r="AP53">
        <v>6.2751177110947742E-2</v>
      </c>
      <c r="AQ53">
        <v>6.1074105647264773E-2</v>
      </c>
      <c r="AR53">
        <v>4.7924522099974012E-2</v>
      </c>
      <c r="AS53">
        <v>4.2623325191210107E-2</v>
      </c>
      <c r="AT53">
        <v>4.9854817423159857E-2</v>
      </c>
      <c r="AU53">
        <v>3.5900518455280223E-2</v>
      </c>
      <c r="AV53">
        <v>2.6462136188040161E-2</v>
      </c>
      <c r="AW53">
        <v>2.4700912792881589E-2</v>
      </c>
      <c r="AX53">
        <v>2.4499464311830591E-2</v>
      </c>
    </row>
    <row r="54" spans="1:50" x14ac:dyDescent="0.4">
      <c r="A54" s="1">
        <v>52</v>
      </c>
      <c r="B54" t="s">
        <v>101</v>
      </c>
      <c r="C54">
        <v>2.218315306441548E-2</v>
      </c>
      <c r="D54">
        <v>2.0000123641278181E-2</v>
      </c>
      <c r="E54">
        <v>1.7495547702969769E-2</v>
      </c>
      <c r="F54">
        <v>1.8181516535568459E-2</v>
      </c>
      <c r="G54">
        <v>2.0206360471877939E-2</v>
      </c>
      <c r="H54">
        <v>2.297874046361157E-2</v>
      </c>
      <c r="I54">
        <v>2.786024266925129E-2</v>
      </c>
      <c r="J54">
        <v>3.1699375790084472E-2</v>
      </c>
      <c r="K54">
        <v>2.8876526321551559E-2</v>
      </c>
      <c r="L54">
        <v>5.8309676813860373E-2</v>
      </c>
      <c r="M54">
        <v>6.8044396180484842E-2</v>
      </c>
      <c r="N54">
        <v>6.7008894730017018E-2</v>
      </c>
      <c r="O54">
        <v>6.582712420649571E-2</v>
      </c>
      <c r="P54">
        <v>5.1732362473594903E-2</v>
      </c>
      <c r="Q54">
        <v>5.0865173696745182E-2</v>
      </c>
      <c r="R54">
        <v>4.8514098909374602E-2</v>
      </c>
      <c r="S54">
        <v>5.0862315952397368E-2</v>
      </c>
      <c r="T54">
        <v>7.8680179371374601E-2</v>
      </c>
      <c r="U54">
        <v>6.5492018305888397E-2</v>
      </c>
      <c r="V54">
        <v>4.7738269187158497E-2</v>
      </c>
      <c r="W54">
        <v>4.0198353615770267E-2</v>
      </c>
      <c r="X54">
        <v>3.7340642708596633E-2</v>
      </c>
      <c r="Y54">
        <v>3.4418033949762783E-2</v>
      </c>
      <c r="Z54">
        <v>2.5486873237870109E-2</v>
      </c>
      <c r="AA54">
        <v>4.2932676079197471E-2</v>
      </c>
      <c r="AB54">
        <v>3.0306995891430561E-2</v>
      </c>
      <c r="AC54">
        <v>2.4184145973851899E-2</v>
      </c>
      <c r="AD54">
        <v>2.566458887326712E-2</v>
      </c>
      <c r="AE54">
        <v>2.4626953095955788E-2</v>
      </c>
      <c r="AF54">
        <v>2.5936217729032769E-2</v>
      </c>
      <c r="AG54">
        <v>2.1712685287843481E-2</v>
      </c>
      <c r="AH54">
        <v>2.3685437472451751E-2</v>
      </c>
      <c r="AI54">
        <v>4.7012665060911812E-2</v>
      </c>
      <c r="AJ54">
        <v>7.1238138157464589E-2</v>
      </c>
      <c r="AK54">
        <v>6.7063025346248736E-2</v>
      </c>
      <c r="AL54">
        <v>6.6467163094279774E-2</v>
      </c>
      <c r="AM54">
        <v>6.4984913375420797E-2</v>
      </c>
      <c r="AN54">
        <v>5.4141990453421301E-2</v>
      </c>
      <c r="AO54">
        <v>5.7315467820479811E-2</v>
      </c>
      <c r="AP54">
        <v>4.2738307779226478E-2</v>
      </c>
      <c r="AQ54">
        <v>3.8831035807147647E-2</v>
      </c>
      <c r="AR54">
        <v>4.0538492262821538E-2</v>
      </c>
      <c r="AS54">
        <v>3.5143758037889022E-2</v>
      </c>
      <c r="AT54">
        <v>4.1559252263159069E-2</v>
      </c>
      <c r="AU54">
        <v>3.8904319611974901E-2</v>
      </c>
      <c r="AV54">
        <v>3.1292078537395913E-2</v>
      </c>
      <c r="AW54">
        <v>4.1704353960815219E-2</v>
      </c>
      <c r="AX54">
        <v>4.2015338028312553E-2</v>
      </c>
    </row>
    <row r="55" spans="1:50" x14ac:dyDescent="0.4">
      <c r="A55" s="1">
        <v>53</v>
      </c>
      <c r="B55" t="s">
        <v>102</v>
      </c>
      <c r="C55">
        <v>1.280787423832457E-2</v>
      </c>
      <c r="D55">
        <v>1.1511730559549221E-2</v>
      </c>
      <c r="E55">
        <v>1.04147395091207E-2</v>
      </c>
      <c r="F55">
        <v>9.8572998096353465E-3</v>
      </c>
      <c r="G55">
        <v>8.6765398972700088E-3</v>
      </c>
      <c r="H55">
        <v>8.2132538160106811E-3</v>
      </c>
      <c r="I55">
        <v>1.064319250073948E-2</v>
      </c>
      <c r="J55">
        <v>1.9165220103142949E-2</v>
      </c>
      <c r="K55">
        <v>3.438869623741489E-2</v>
      </c>
      <c r="L55">
        <v>5.8301725029688313E-2</v>
      </c>
      <c r="M55">
        <v>6.9131762922173365E-2</v>
      </c>
      <c r="N55">
        <v>7.4519896930168167E-2</v>
      </c>
      <c r="O55">
        <v>8.378638443182844E-2</v>
      </c>
      <c r="P55">
        <v>7.7399747122751189E-2</v>
      </c>
      <c r="Q55">
        <v>8.5886807178992011E-2</v>
      </c>
      <c r="R55">
        <v>9.3325565498165258E-2</v>
      </c>
      <c r="S55">
        <v>8.5818044269277527E-2</v>
      </c>
      <c r="T55">
        <v>5.9294498880697918E-2</v>
      </c>
      <c r="U55">
        <v>5.2573342134547112E-2</v>
      </c>
      <c r="V55">
        <v>3.986933604110672E-2</v>
      </c>
      <c r="W55">
        <v>3.1802943388002942E-2</v>
      </c>
      <c r="X55">
        <v>3.1449977001191218E-2</v>
      </c>
      <c r="Y55">
        <v>1.93438068546729E-2</v>
      </c>
      <c r="Z55">
        <v>1.1817615645529101E-2</v>
      </c>
      <c r="AA55">
        <v>3.2274208033733182E-2</v>
      </c>
      <c r="AB55">
        <v>3.050635806467266E-2</v>
      </c>
      <c r="AC55">
        <v>2.7416747912216231E-2</v>
      </c>
      <c r="AD55">
        <v>2.835541109145048E-2</v>
      </c>
      <c r="AE55">
        <v>2.5934169550676019E-2</v>
      </c>
      <c r="AF55">
        <v>2.572377022998355E-2</v>
      </c>
      <c r="AG55">
        <v>3.216940572510766E-2</v>
      </c>
      <c r="AH55">
        <v>4.078859496559701E-2</v>
      </c>
      <c r="AI55">
        <v>3.8008248157307398E-2</v>
      </c>
      <c r="AJ55">
        <v>4.0879602355145282E-2</v>
      </c>
      <c r="AK55">
        <v>3.430484756749351E-2</v>
      </c>
      <c r="AL55">
        <v>4.2812554787462161E-2</v>
      </c>
      <c r="AM55">
        <v>4.7208755307153037E-2</v>
      </c>
      <c r="AN55">
        <v>5.2469894421954162E-2</v>
      </c>
      <c r="AO55">
        <v>4.3959008338190747E-2</v>
      </c>
      <c r="AP55">
        <v>4.6521539221215748E-2</v>
      </c>
      <c r="AQ55">
        <v>5.2559519821387207E-2</v>
      </c>
      <c r="AR55">
        <v>6.0167317518262903E-2</v>
      </c>
      <c r="AS55">
        <v>5.5691939416011318E-2</v>
      </c>
      <c r="AT55">
        <v>5.3930894191659369E-2</v>
      </c>
      <c r="AU55">
        <v>5.2388653089177013E-2</v>
      </c>
      <c r="AV55">
        <v>5.3114135592056133E-2</v>
      </c>
      <c r="AW55">
        <v>4.7026666424519387E-2</v>
      </c>
      <c r="AX55">
        <v>3.5787758217567862E-2</v>
      </c>
    </row>
    <row r="56" spans="1:50" x14ac:dyDescent="0.4">
      <c r="A56" s="1">
        <v>54</v>
      </c>
      <c r="B56" t="s">
        <v>103</v>
      </c>
      <c r="C56">
        <v>2.1499483464571791E-2</v>
      </c>
      <c r="D56">
        <v>2.0545293159506629E-2</v>
      </c>
      <c r="E56">
        <v>1.7090715346818421E-2</v>
      </c>
      <c r="F56">
        <v>1.7598023797983371E-2</v>
      </c>
      <c r="G56">
        <v>1.7507382266908341E-2</v>
      </c>
      <c r="H56">
        <v>1.507240049353395E-2</v>
      </c>
      <c r="I56">
        <v>1.6415768888674891E-2</v>
      </c>
      <c r="J56">
        <v>1.720396191050988E-2</v>
      </c>
      <c r="K56">
        <v>3.7581064299527331E-2</v>
      </c>
      <c r="L56">
        <v>5.7849601964142898E-2</v>
      </c>
      <c r="M56">
        <v>6.0669603848705358E-2</v>
      </c>
      <c r="N56">
        <v>6.2906191289658089E-2</v>
      </c>
      <c r="O56">
        <v>5.4945979576298008E-2</v>
      </c>
      <c r="P56">
        <v>6.1225906502303973E-2</v>
      </c>
      <c r="Q56">
        <v>5.7147964066885798E-2</v>
      </c>
      <c r="R56">
        <v>6.540287098582305E-2</v>
      </c>
      <c r="S56">
        <v>6.5807537543187439E-2</v>
      </c>
      <c r="T56">
        <v>6.1255955579004408E-2</v>
      </c>
      <c r="U56">
        <v>4.9428445123251077E-2</v>
      </c>
      <c r="V56">
        <v>4.1633974534933567E-2</v>
      </c>
      <c r="W56">
        <v>6.0908265870928013E-2</v>
      </c>
      <c r="X56">
        <v>6.5525420515014296E-2</v>
      </c>
      <c r="Y56">
        <v>3.009199448047235E-2</v>
      </c>
      <c r="Z56">
        <v>2.468619449135705E-2</v>
      </c>
      <c r="AA56">
        <v>2.189342622048563E-2</v>
      </c>
      <c r="AB56">
        <v>1.8702027536512841E-2</v>
      </c>
      <c r="AC56">
        <v>2.0644726813632691E-2</v>
      </c>
      <c r="AD56">
        <v>2.1527904058963359E-2</v>
      </c>
      <c r="AE56">
        <v>1.761559030825063E-2</v>
      </c>
      <c r="AF56">
        <v>1.3390278516492689E-2</v>
      </c>
      <c r="AG56">
        <v>1.7185894174677859E-2</v>
      </c>
      <c r="AH56">
        <v>1.5248169519508361E-2</v>
      </c>
      <c r="AI56">
        <v>3.3636165772499053E-2</v>
      </c>
      <c r="AJ56">
        <v>6.0777763491053211E-2</v>
      </c>
      <c r="AK56">
        <v>5.7907232122491811E-2</v>
      </c>
      <c r="AL56">
        <v>8.0028511869129376E-2</v>
      </c>
      <c r="AM56">
        <v>6.8787648810894081E-2</v>
      </c>
      <c r="AN56">
        <v>6.241544945002394E-2</v>
      </c>
      <c r="AO56">
        <v>5.902283433663761E-2</v>
      </c>
      <c r="AP56">
        <v>6.6306892610386095E-2</v>
      </c>
      <c r="AQ56">
        <v>6.2196458226005023E-2</v>
      </c>
      <c r="AR56">
        <v>5.0088623474139018E-2</v>
      </c>
      <c r="AS56">
        <v>4.5559786845409983E-2</v>
      </c>
      <c r="AT56">
        <v>3.0698455082217871E-2</v>
      </c>
      <c r="AU56">
        <v>3.2393437755002148E-2</v>
      </c>
      <c r="AV56">
        <v>5.147690851145565E-2</v>
      </c>
      <c r="AW56">
        <v>5.7160663121815627E-2</v>
      </c>
      <c r="AX56">
        <v>3.5335151372315472E-2</v>
      </c>
    </row>
    <row r="57" spans="1:50" x14ac:dyDescent="0.4">
      <c r="A57" s="1">
        <v>55</v>
      </c>
      <c r="B57" t="s">
        <v>104</v>
      </c>
      <c r="C57">
        <v>2.1169209066833769E-2</v>
      </c>
      <c r="D57">
        <v>2.2805254626566601E-2</v>
      </c>
      <c r="E57">
        <v>2.061679439449025E-2</v>
      </c>
      <c r="F57">
        <v>1.9773990462939969E-2</v>
      </c>
      <c r="G57">
        <v>1.8571795934818239E-2</v>
      </c>
      <c r="H57">
        <v>1.7535916226652921E-2</v>
      </c>
      <c r="I57">
        <v>2.5325507396438171E-2</v>
      </c>
      <c r="J57">
        <v>2.6079936286613741E-2</v>
      </c>
      <c r="K57">
        <v>2.4979310654147088E-2</v>
      </c>
      <c r="L57">
        <v>1.446571764940951E-2</v>
      </c>
      <c r="M57">
        <v>4.1092106280412689E-2</v>
      </c>
      <c r="N57">
        <v>6.5454614173053843E-2</v>
      </c>
      <c r="O57">
        <v>8.471564264087228E-2</v>
      </c>
      <c r="P57">
        <v>5.5646592023160447E-2</v>
      </c>
      <c r="Q57">
        <v>5.0556388324912369E-2</v>
      </c>
      <c r="R57">
        <v>5.736772614900585E-2</v>
      </c>
      <c r="S57">
        <v>5.045315578777821E-2</v>
      </c>
      <c r="T57">
        <v>6.0601530001484549E-2</v>
      </c>
      <c r="U57">
        <v>7.8002947647643234E-2</v>
      </c>
      <c r="V57">
        <v>6.8450428510984651E-2</v>
      </c>
      <c r="W57">
        <v>4.655750137220821E-2</v>
      </c>
      <c r="X57">
        <v>4.5030296298961082E-2</v>
      </c>
      <c r="Y57">
        <v>5.3649914408782473E-2</v>
      </c>
      <c r="Z57">
        <v>3.109772368182984E-2</v>
      </c>
      <c r="AA57">
        <v>2.7126434356922371E-2</v>
      </c>
      <c r="AB57">
        <v>1.7493936806397419E-2</v>
      </c>
      <c r="AC57">
        <v>1.9475687104885869E-2</v>
      </c>
      <c r="AD57">
        <v>1.762873790118645E-2</v>
      </c>
      <c r="AE57">
        <v>1.8446727634349621E-2</v>
      </c>
      <c r="AF57">
        <v>1.8842747973604142E-2</v>
      </c>
      <c r="AG57">
        <v>1.540250460879543E-2</v>
      </c>
      <c r="AH57">
        <v>1.656648625035231E-2</v>
      </c>
      <c r="AI57">
        <v>2.5460797733081061E-2</v>
      </c>
      <c r="AJ57">
        <v>3.9693792231225093E-2</v>
      </c>
      <c r="AK57">
        <v>5.2583404801189067E-2</v>
      </c>
      <c r="AL57">
        <v>5.1181307433540997E-2</v>
      </c>
      <c r="AM57">
        <v>5.1118200815063963E-2</v>
      </c>
      <c r="AN57">
        <v>5.701018777991422E-2</v>
      </c>
      <c r="AO57">
        <v>6.827225550082737E-2</v>
      </c>
      <c r="AP57">
        <v>6.2018510052152198E-2</v>
      </c>
      <c r="AQ57">
        <v>7.4959912335625489E-2</v>
      </c>
      <c r="AR57">
        <v>6.6428281454957577E-2</v>
      </c>
      <c r="AS57">
        <v>5.71569404511219E-2</v>
      </c>
      <c r="AT57">
        <v>6.3483077914711625E-2</v>
      </c>
      <c r="AU57">
        <v>6.4433014889997406E-2</v>
      </c>
      <c r="AV57">
        <v>5.3663085934527441E-2</v>
      </c>
      <c r="AW57">
        <v>3.7478848638498548E-2</v>
      </c>
      <c r="AX57">
        <v>2.4075119397072391E-2</v>
      </c>
    </row>
    <row r="58" spans="1:50" x14ac:dyDescent="0.4">
      <c r="A58" s="1">
        <v>56</v>
      </c>
      <c r="B58" t="s">
        <v>105</v>
      </c>
      <c r="C58">
        <v>1.1928186978149E-2</v>
      </c>
      <c r="D58">
        <v>1.236560701417728E-2</v>
      </c>
      <c r="E58">
        <v>1.5898588018805251E-2</v>
      </c>
      <c r="F58">
        <v>1.519857140500747E-2</v>
      </c>
      <c r="G58">
        <v>1.133759701461827E-2</v>
      </c>
      <c r="H58">
        <v>1.2490170146722161E-2</v>
      </c>
      <c r="I58">
        <v>1.379701830997933E-2</v>
      </c>
      <c r="J58">
        <v>2.7023066196685229E-2</v>
      </c>
      <c r="K58">
        <v>1.2298074394628031E-2</v>
      </c>
      <c r="L58">
        <v>1.025639209309907E-2</v>
      </c>
      <c r="M58">
        <v>3.7752081904230468E-2</v>
      </c>
      <c r="N58">
        <v>6.0143334950603811E-2</v>
      </c>
      <c r="O58">
        <v>6.2450535783525753E-2</v>
      </c>
      <c r="P58">
        <v>6.4736451794899522E-2</v>
      </c>
      <c r="Q58">
        <v>7.2604200663696924E-2</v>
      </c>
      <c r="R58">
        <v>6.8332278101043378E-2</v>
      </c>
      <c r="S58">
        <v>7.0710498272067407E-2</v>
      </c>
      <c r="T58">
        <v>9.4414954580587171E-2</v>
      </c>
      <c r="U58">
        <v>8.0967044234035002E-2</v>
      </c>
      <c r="V58">
        <v>7.8363621700945935E-2</v>
      </c>
      <c r="W58">
        <v>7.8023603262348445E-2</v>
      </c>
      <c r="X58">
        <v>5.489735687434228E-2</v>
      </c>
      <c r="Y58">
        <v>1.8795920546403791E-2</v>
      </c>
      <c r="Z58">
        <v>1.521484575939904E-2</v>
      </c>
      <c r="AA58">
        <v>2.5618608947321639E-2</v>
      </c>
      <c r="AB58">
        <v>2.036026606445426E-2</v>
      </c>
      <c r="AC58">
        <v>2.1782025339527E-2</v>
      </c>
      <c r="AD58">
        <v>2.1244640913595889E-2</v>
      </c>
      <c r="AE58">
        <v>2.0427020059084259E-2</v>
      </c>
      <c r="AF58">
        <v>1.9212862068726799E-2</v>
      </c>
      <c r="AG58">
        <v>1.8629902009313099E-2</v>
      </c>
      <c r="AH58">
        <v>1.293002303624198E-2</v>
      </c>
      <c r="AI58">
        <v>2.3485438721230441E-2</v>
      </c>
      <c r="AJ58">
        <v>4.4609184838921019E-2</v>
      </c>
      <c r="AK58">
        <v>6.1446587276617518E-2</v>
      </c>
      <c r="AL58">
        <v>6.3471802395100071E-2</v>
      </c>
      <c r="AM58">
        <v>6.0904825179594467E-2</v>
      </c>
      <c r="AN58">
        <v>6.2375696959234062E-2</v>
      </c>
      <c r="AO58">
        <v>6.8560626573693162E-2</v>
      </c>
      <c r="AP58">
        <v>7.8299063374335079E-2</v>
      </c>
      <c r="AQ58">
        <v>7.7591958282022519E-2</v>
      </c>
      <c r="AR58">
        <v>6.7442537672123007E-2</v>
      </c>
      <c r="AS58">
        <v>5.4053534462349499E-2</v>
      </c>
      <c r="AT58">
        <v>4.401456123577855E-2</v>
      </c>
      <c r="AU58">
        <v>3.517554599101054E-2</v>
      </c>
      <c r="AV58">
        <v>2.3735294039974479E-2</v>
      </c>
      <c r="AW58">
        <v>3.4298976320847267E-2</v>
      </c>
      <c r="AX58">
        <v>4.0329018238903419E-2</v>
      </c>
    </row>
    <row r="59" spans="1:50" x14ac:dyDescent="0.4">
      <c r="A59" s="1">
        <v>57</v>
      </c>
      <c r="B59" t="s">
        <v>106</v>
      </c>
      <c r="C59">
        <v>1.945917239355743E-2</v>
      </c>
      <c r="D59">
        <v>1.6556997500140419E-2</v>
      </c>
      <c r="E59">
        <v>1.2598851716968991E-2</v>
      </c>
      <c r="F59">
        <v>1.230095927491066E-2</v>
      </c>
      <c r="G59">
        <v>1.4545799731909489E-2</v>
      </c>
      <c r="H59">
        <v>1.486528217632785E-2</v>
      </c>
      <c r="I59">
        <v>1.366484717312965E-2</v>
      </c>
      <c r="J59">
        <v>1.8432294753744471E-2</v>
      </c>
      <c r="K59">
        <v>3.2543058078678418E-2</v>
      </c>
      <c r="L59">
        <v>5.5583473296653238E-2</v>
      </c>
      <c r="M59">
        <v>6.449216357059058E-2</v>
      </c>
      <c r="N59">
        <v>7.2582413429357673E-2</v>
      </c>
      <c r="O59">
        <v>6.3808951163126737E-2</v>
      </c>
      <c r="P59">
        <v>6.0882439786761632E-2</v>
      </c>
      <c r="Q59">
        <v>6.0490243238264553E-2</v>
      </c>
      <c r="R59">
        <v>5.4734018197420492E-2</v>
      </c>
      <c r="S59">
        <v>5.5573803948032657E-2</v>
      </c>
      <c r="T59">
        <v>6.1710055621637727E-2</v>
      </c>
      <c r="U59">
        <v>7.6152622892695032E-2</v>
      </c>
      <c r="V59">
        <v>6.407496021024521E-2</v>
      </c>
      <c r="W59">
        <v>5.9163893400581667E-2</v>
      </c>
      <c r="X59">
        <v>4.4918270686820118E-2</v>
      </c>
      <c r="Y59">
        <v>2.7188922052339481E-2</v>
      </c>
      <c r="Z59">
        <v>2.367650570610581E-2</v>
      </c>
      <c r="AA59">
        <v>3.1468734172670439E-2</v>
      </c>
      <c r="AB59">
        <v>2.7746636420664449E-2</v>
      </c>
      <c r="AC59">
        <v>2.4232050760657441E-2</v>
      </c>
      <c r="AD59">
        <v>2.5093183121162529E-2</v>
      </c>
      <c r="AE59">
        <v>2.234361667208893E-2</v>
      </c>
      <c r="AF59">
        <v>2.0103160217233441E-2</v>
      </c>
      <c r="AG59">
        <v>1.8073807048731089E-2</v>
      </c>
      <c r="AH59">
        <v>2.360275301483333E-2</v>
      </c>
      <c r="AI59">
        <v>3.375454692650838E-2</v>
      </c>
      <c r="AJ59">
        <v>3.497917894894971E-2</v>
      </c>
      <c r="AK59">
        <v>5.7680319719345091E-2</v>
      </c>
      <c r="AL59">
        <v>4.4585962916825907E-2</v>
      </c>
      <c r="AM59">
        <v>4.3674600383418707E-2</v>
      </c>
      <c r="AN59">
        <v>5.0534940010788669E-2</v>
      </c>
      <c r="AO59">
        <v>5.5871747472239892E-2</v>
      </c>
      <c r="AP59">
        <v>5.9323350349558802E-2</v>
      </c>
      <c r="AQ59">
        <v>5.2423616838586082E-2</v>
      </c>
      <c r="AR59">
        <v>5.1679595158672202E-2</v>
      </c>
      <c r="AS59">
        <v>6.5634450226528598E-2</v>
      </c>
      <c r="AT59">
        <v>6.7316645459901847E-2</v>
      </c>
      <c r="AU59">
        <v>6.381730878470869E-2</v>
      </c>
      <c r="AV59">
        <v>5.9098127139251312E-2</v>
      </c>
      <c r="AW59">
        <v>3.7524761604845837E-2</v>
      </c>
      <c r="AX59">
        <v>2.943690663182863E-2</v>
      </c>
    </row>
    <row r="60" spans="1:50" x14ac:dyDescent="0.4">
      <c r="A60" s="1">
        <v>58</v>
      </c>
      <c r="B60" t="s">
        <v>107</v>
      </c>
      <c r="C60">
        <v>1.742506181177567E-2</v>
      </c>
      <c r="D60">
        <v>1.8309492466191131E-2</v>
      </c>
      <c r="E60">
        <v>1.5757679772955471E-2</v>
      </c>
      <c r="F60">
        <v>1.504098363196554E-2</v>
      </c>
      <c r="G60">
        <v>1.610001987801004E-2</v>
      </c>
      <c r="H60">
        <v>1.598319502457439E-2</v>
      </c>
      <c r="I60">
        <v>1.9671005803861202E-2</v>
      </c>
      <c r="J60">
        <v>2.359513222138411E-2</v>
      </c>
      <c r="K60">
        <v>2.3410224849895259E-2</v>
      </c>
      <c r="L60">
        <v>6.0267451693851233E-2</v>
      </c>
      <c r="M60">
        <v>8.2090870276515265E-2</v>
      </c>
      <c r="N60">
        <v>7.5645739334546228E-2</v>
      </c>
      <c r="O60">
        <v>7.3249091715341844E-2</v>
      </c>
      <c r="P60">
        <v>7.802790190661156E-2</v>
      </c>
      <c r="Q60">
        <v>7.6499875699717598E-2</v>
      </c>
      <c r="R60">
        <v>7.2858152969991444E-2</v>
      </c>
      <c r="S60">
        <v>7.1584131189431285E-2</v>
      </c>
      <c r="T60">
        <v>7.1307678630021479E-2</v>
      </c>
      <c r="U60">
        <v>5.4117898284339813E-2</v>
      </c>
      <c r="V60">
        <v>3.9276486599034308E-2</v>
      </c>
      <c r="W60">
        <v>2.8935754154793328E-2</v>
      </c>
      <c r="X60">
        <v>2.0475952292923458E-2</v>
      </c>
      <c r="Y60">
        <v>1.4811285854805491E-2</v>
      </c>
      <c r="Z60">
        <v>1.555893393746288E-2</v>
      </c>
      <c r="AA60">
        <v>3.109082565518851E-2</v>
      </c>
      <c r="AB60">
        <v>2.2359492646051179E-2</v>
      </c>
      <c r="AC60">
        <v>2.0645443413058719E-2</v>
      </c>
      <c r="AD60">
        <v>1.923245492409224E-2</v>
      </c>
      <c r="AE60">
        <v>1.7067755514055899E-2</v>
      </c>
      <c r="AF60">
        <v>1.3143943387976699E-2</v>
      </c>
      <c r="AG60">
        <v>1.7745168356881318E-2</v>
      </c>
      <c r="AH60">
        <v>1.8848392133646662E-2</v>
      </c>
      <c r="AI60">
        <v>2.619017236232344E-2</v>
      </c>
      <c r="AJ60">
        <v>3.2335608473622213E-2</v>
      </c>
      <c r="AK60">
        <v>3.453259147745065E-2</v>
      </c>
      <c r="AL60">
        <v>4.9482833781554637E-2</v>
      </c>
      <c r="AM60">
        <v>5.4560261025523908E-2</v>
      </c>
      <c r="AN60">
        <v>5.9848277804726013E-2</v>
      </c>
      <c r="AO60">
        <v>7.4314959033745298E-2</v>
      </c>
      <c r="AP60">
        <v>7.7136849785856568E-2</v>
      </c>
      <c r="AQ60">
        <v>6.5256039707013297E-2</v>
      </c>
      <c r="AR60">
        <v>6.0919292375353387E-2</v>
      </c>
      <c r="AS60">
        <v>5.2049478545568843E-2</v>
      </c>
      <c r="AT60">
        <v>6.0756591515261471E-2</v>
      </c>
      <c r="AU60">
        <v>6.5466068935625371E-2</v>
      </c>
      <c r="AV60">
        <v>6.1881666229015128E-2</v>
      </c>
      <c r="AW60">
        <v>3.9057177259706657E-2</v>
      </c>
      <c r="AX60">
        <v>2.607865565670189E-2</v>
      </c>
    </row>
    <row r="61" spans="1:50" x14ac:dyDescent="0.4">
      <c r="A61" s="1">
        <v>59</v>
      </c>
      <c r="B61" t="s">
        <v>108</v>
      </c>
      <c r="C61">
        <v>1.5870730501432281E-2</v>
      </c>
      <c r="D61">
        <v>2.0571163777246059E-2</v>
      </c>
      <c r="E61">
        <v>2.3809542447073999E-2</v>
      </c>
      <c r="F61">
        <v>2.4133699802517821E-2</v>
      </c>
      <c r="G61">
        <v>2.6624836415834959E-2</v>
      </c>
      <c r="H61">
        <v>2.736695076314263E-2</v>
      </c>
      <c r="I61">
        <v>2.336254184574249E-2</v>
      </c>
      <c r="J61">
        <v>2.7261499178284271E-2</v>
      </c>
      <c r="K61">
        <v>4.7336505114707127E-2</v>
      </c>
      <c r="L61">
        <v>5.39411291120315E-2</v>
      </c>
      <c r="M61">
        <v>6.3651479708169811E-2</v>
      </c>
      <c r="N61">
        <v>6.3761402354578681E-2</v>
      </c>
      <c r="O61">
        <v>4.5351332919024122E-2</v>
      </c>
      <c r="P61">
        <v>5.1011574154428148E-2</v>
      </c>
      <c r="Q61">
        <v>5.6709471393064023E-2</v>
      </c>
      <c r="R61">
        <v>5.8950542095051087E-2</v>
      </c>
      <c r="S61">
        <v>6.3031915687516343E-2</v>
      </c>
      <c r="T61">
        <v>6.9264159179645873E-2</v>
      </c>
      <c r="U61">
        <v>6.812239499297798E-2</v>
      </c>
      <c r="V61">
        <v>5.6846855178196071E-2</v>
      </c>
      <c r="W61">
        <v>3.9580494866640697E-2</v>
      </c>
      <c r="X61">
        <v>2.3182415866048439E-2</v>
      </c>
      <c r="Y61">
        <v>3.082649671936414E-2</v>
      </c>
      <c r="Z61">
        <v>1.9430865927281452E-2</v>
      </c>
      <c r="AA61">
        <v>2.231241772809341E-2</v>
      </c>
      <c r="AB61">
        <v>1.4541585174506931E-2</v>
      </c>
      <c r="AC61">
        <v>1.5627158049074309E-2</v>
      </c>
      <c r="AD61">
        <v>1.3605683174943329E-2</v>
      </c>
      <c r="AE61">
        <v>1.5902876495826331E-2</v>
      </c>
      <c r="AF61">
        <v>1.785654255060156E-2</v>
      </c>
      <c r="AG61">
        <v>2.4144818368867518E-2</v>
      </c>
      <c r="AH61">
        <v>2.9481007470553541E-2</v>
      </c>
      <c r="AI61">
        <v>2.8036928792814581E-2</v>
      </c>
      <c r="AJ61">
        <v>5.8623831811675527E-2</v>
      </c>
      <c r="AK61">
        <v>5.8606214034985893E-2</v>
      </c>
      <c r="AL61">
        <v>5.4848524381547088E-2</v>
      </c>
      <c r="AM61">
        <v>6.4538254445342988E-2</v>
      </c>
      <c r="AN61">
        <v>5.2939670956388712E-2</v>
      </c>
      <c r="AO61">
        <v>5.1734766913504003E-2</v>
      </c>
      <c r="AP61">
        <v>6.4799096181351656E-2</v>
      </c>
      <c r="AQ61">
        <v>6.588740388202638E-2</v>
      </c>
      <c r="AR61">
        <v>5.9733873959697828E-2</v>
      </c>
      <c r="AS61">
        <v>5.3207193210306862E-2</v>
      </c>
      <c r="AT61">
        <v>6.2297610018145738E-2</v>
      </c>
      <c r="AU61">
        <v>6.4354036864833958E-2</v>
      </c>
      <c r="AV61">
        <v>6.0007610338974851E-2</v>
      </c>
      <c r="AW61">
        <v>2.666890972232459E-2</v>
      </c>
      <c r="AX61">
        <v>2.024398547361243E-2</v>
      </c>
    </row>
    <row r="62" spans="1:50" x14ac:dyDescent="0.4">
      <c r="A62" s="1">
        <v>60</v>
      </c>
      <c r="B62" t="s">
        <v>109</v>
      </c>
      <c r="C62">
        <v>2.4020098633962952E-2</v>
      </c>
      <c r="D62">
        <v>2.139862952012548E-2</v>
      </c>
      <c r="E62">
        <v>1.9464011020788489E-2</v>
      </c>
      <c r="F62">
        <v>1.9654299522347849E-2</v>
      </c>
      <c r="G62">
        <v>2.19096670862526E-2</v>
      </c>
      <c r="H62">
        <v>2.1120010429954129E-2</v>
      </c>
      <c r="I62">
        <v>2.3921751260670171E-2</v>
      </c>
      <c r="J62">
        <v>2.7686240788369211E-2</v>
      </c>
      <c r="K62">
        <v>3.0994151757883129E-2</v>
      </c>
      <c r="L62">
        <v>4.7103089572848332E-2</v>
      </c>
      <c r="M62">
        <v>8.1880105562313052E-2</v>
      </c>
      <c r="N62">
        <v>8.9634700747754148E-2</v>
      </c>
      <c r="O62">
        <v>7.9466289048902641E-2</v>
      </c>
      <c r="P62">
        <v>6.4526955723186119E-2</v>
      </c>
      <c r="Q62">
        <v>6.6914973809304015E-2</v>
      </c>
      <c r="R62">
        <v>6.9457233558357798E-2</v>
      </c>
      <c r="S62">
        <v>6.9363712896602037E-2</v>
      </c>
      <c r="T62">
        <v>5.409729231518122E-2</v>
      </c>
      <c r="U62">
        <v>4.1753765703786042E-2</v>
      </c>
      <c r="V62">
        <v>3.5051792714677121E-2</v>
      </c>
      <c r="W62">
        <v>2.9934074674372389E-2</v>
      </c>
      <c r="X62">
        <v>1.7417645951818491E-2</v>
      </c>
      <c r="Y62">
        <v>2.0145144864415359E-2</v>
      </c>
      <c r="Z62">
        <v>2.3084362836127199E-2</v>
      </c>
      <c r="AA62">
        <v>2.8047723684009821E-2</v>
      </c>
      <c r="AB62">
        <v>2.8839999127341309E-2</v>
      </c>
      <c r="AC62">
        <v>3.2211322241845197E-2</v>
      </c>
      <c r="AD62">
        <v>3.0427000555961939E-2</v>
      </c>
      <c r="AE62">
        <v>3.2976616195252877E-2</v>
      </c>
      <c r="AF62">
        <v>3.9028405842591443E-2</v>
      </c>
      <c r="AG62">
        <v>3.9055535385316691E-2</v>
      </c>
      <c r="AH62">
        <v>2.9562872407466669E-2</v>
      </c>
      <c r="AI62">
        <v>2.8346377585625089E-2</v>
      </c>
      <c r="AJ62">
        <v>3.891033127793242E-2</v>
      </c>
      <c r="AK62">
        <v>5.7879178201012148E-2</v>
      </c>
      <c r="AL62">
        <v>7.6406283354917115E-2</v>
      </c>
      <c r="AM62">
        <v>5.6536095026693878E-2</v>
      </c>
      <c r="AN62">
        <v>6.041260438587738E-2</v>
      </c>
      <c r="AO62">
        <v>5.3628476917702818E-2</v>
      </c>
      <c r="AP62">
        <v>3.5734813001432962E-2</v>
      </c>
      <c r="AQ62">
        <v>4.7163343623232198E-2</v>
      </c>
      <c r="AR62">
        <v>5.2523427384697272E-2</v>
      </c>
      <c r="AS62">
        <v>5.3120905988200698E-2</v>
      </c>
      <c r="AT62">
        <v>4.9302351244626043E-2</v>
      </c>
      <c r="AU62">
        <v>3.7622894225907449E-2</v>
      </c>
      <c r="AV62">
        <v>2.6054373185432231E-2</v>
      </c>
      <c r="AW62">
        <v>3.043763211045698E-2</v>
      </c>
      <c r="AX62">
        <v>3.5771437046467347E-2</v>
      </c>
    </row>
    <row r="63" spans="1:50" x14ac:dyDescent="0.4">
      <c r="A63" s="1">
        <v>61</v>
      </c>
      <c r="B63" t="s">
        <v>110</v>
      </c>
      <c r="C63">
        <v>2.3058438506576968E-2</v>
      </c>
      <c r="D63">
        <v>1.887910665326235E-2</v>
      </c>
      <c r="E63">
        <v>1.461395156550423E-2</v>
      </c>
      <c r="F63">
        <v>1.4230230594004609E-2</v>
      </c>
      <c r="G63">
        <v>1.562324746096763E-2</v>
      </c>
      <c r="H63">
        <v>1.944151302618714E-2</v>
      </c>
      <c r="I63">
        <v>2.5797004266183421E-2</v>
      </c>
      <c r="J63">
        <v>3.2966565380417499E-2</v>
      </c>
      <c r="K63">
        <v>2.451272468898115E-2</v>
      </c>
      <c r="L63">
        <v>2.9379020709195389E-2</v>
      </c>
      <c r="M63">
        <v>5.074817767636023E-2</v>
      </c>
      <c r="N63">
        <v>5.8150548348254692E-2</v>
      </c>
      <c r="O63">
        <v>6.7163505218040681E-2</v>
      </c>
      <c r="P63">
        <v>5.6083023619984428E-2</v>
      </c>
      <c r="Q63">
        <v>6.3184180601240883E-2</v>
      </c>
      <c r="R63">
        <v>6.7245754601378882E-2</v>
      </c>
      <c r="S63">
        <v>6.259565414331128E-2</v>
      </c>
      <c r="T63">
        <v>5.3886364352081308E-2</v>
      </c>
      <c r="U63">
        <v>6.6005786248919784E-2</v>
      </c>
      <c r="V63">
        <v>7.0914894056474831E-2</v>
      </c>
      <c r="W63">
        <v>5.8744375706434898E-2</v>
      </c>
      <c r="X63">
        <v>4.850523188874991E-2</v>
      </c>
      <c r="Y63">
        <v>3.3512474468316393E-2</v>
      </c>
      <c r="Z63">
        <v>2.4758226219171439E-2</v>
      </c>
      <c r="AA63">
        <v>3.4069346005425313E-2</v>
      </c>
      <c r="AB63">
        <v>2.541575306097375E-2</v>
      </c>
      <c r="AC63">
        <v>2.5154985618460291E-2</v>
      </c>
      <c r="AD63">
        <v>2.3154116933577631E-2</v>
      </c>
      <c r="AE63">
        <v>2.3730129844491452E-2</v>
      </c>
      <c r="AF63">
        <v>2.408851387783013E-2</v>
      </c>
      <c r="AG63">
        <v>2.3209539822370801E-2</v>
      </c>
      <c r="AH63">
        <v>1.8667859302290288E-2</v>
      </c>
      <c r="AI63">
        <v>2.445471916463102E-2</v>
      </c>
      <c r="AJ63">
        <v>3.2592390810173247E-2</v>
      </c>
      <c r="AK63">
        <v>5.071552880350387E-2</v>
      </c>
      <c r="AL63">
        <v>7.4568095957400243E-2</v>
      </c>
      <c r="AM63">
        <v>6.9469215829835146E-2</v>
      </c>
      <c r="AN63">
        <v>6.9827763377402277E-2</v>
      </c>
      <c r="AO63">
        <v>6.5914999086011089E-2</v>
      </c>
      <c r="AP63">
        <v>6.3810935983092301E-2</v>
      </c>
      <c r="AQ63">
        <v>5.5057153188598378E-2</v>
      </c>
      <c r="AR63">
        <v>6.0763080223923002E-2</v>
      </c>
      <c r="AS63">
        <v>6.9101330160292809E-2</v>
      </c>
      <c r="AT63">
        <v>4.7034458801179263E-2</v>
      </c>
      <c r="AU63">
        <v>3.4886396700353733E-2</v>
      </c>
      <c r="AV63">
        <v>2.489869994842335E-2</v>
      </c>
      <c r="AW63">
        <v>2.8927359927608639E-2</v>
      </c>
      <c r="AX63">
        <v>3.0487627572151978E-2</v>
      </c>
    </row>
    <row r="64" spans="1:50" x14ac:dyDescent="0.4">
      <c r="A64" s="1">
        <v>62</v>
      </c>
      <c r="B64" t="s">
        <v>111</v>
      </c>
      <c r="C64">
        <v>1.499780775948794E-2</v>
      </c>
      <c r="D64">
        <v>1.103693555110629E-2</v>
      </c>
      <c r="E64">
        <v>1.0339762137327881E-2</v>
      </c>
      <c r="F64">
        <v>1.063040369371007E-2</v>
      </c>
      <c r="G64">
        <v>7.8091048292377634E-3</v>
      </c>
      <c r="H64">
        <v>7.6047257965336304E-3</v>
      </c>
      <c r="I64">
        <v>1.0100840286929719E-2</v>
      </c>
      <c r="J64">
        <v>1.734989898969316E-2</v>
      </c>
      <c r="K64">
        <v>2.673308415457255E-2</v>
      </c>
      <c r="L64">
        <v>4.344668315537549E-2</v>
      </c>
      <c r="M64">
        <v>6.0341072907667458E-2</v>
      </c>
      <c r="N64">
        <v>7.7075897678937938E-2</v>
      </c>
      <c r="O64">
        <v>7.2924300263990327E-2</v>
      </c>
      <c r="P64">
        <v>8.1804465324068112E-2</v>
      </c>
      <c r="Q64">
        <v>8.7718325338601189E-2</v>
      </c>
      <c r="R64">
        <v>8.1454938524031337E-2</v>
      </c>
      <c r="S64">
        <v>6.9022169329351055E-2</v>
      </c>
      <c r="T64">
        <v>6.3360124983769639E-2</v>
      </c>
      <c r="U64">
        <v>5.5142802078288852E-2</v>
      </c>
      <c r="V64">
        <v>5.0949462508769458E-2</v>
      </c>
      <c r="W64">
        <v>3.9792203733037018E-2</v>
      </c>
      <c r="X64">
        <v>3.5311017971091332E-2</v>
      </c>
      <c r="Y64">
        <v>3.7934918015687713E-2</v>
      </c>
      <c r="Z64">
        <v>2.711905498873406E-2</v>
      </c>
      <c r="AA64">
        <v>2.1963060661326372E-2</v>
      </c>
      <c r="AB64">
        <v>1.9975031279940589E-2</v>
      </c>
      <c r="AC64">
        <v>1.6656617611681971E-2</v>
      </c>
      <c r="AD64">
        <v>1.621304458412216E-2</v>
      </c>
      <c r="AE64">
        <v>1.6231555321471521E-2</v>
      </c>
      <c r="AF64">
        <v>1.7513393177536769E-2</v>
      </c>
      <c r="AG64">
        <v>1.2556680767221899E-2</v>
      </c>
      <c r="AH64">
        <v>2.1803431145897421E-2</v>
      </c>
      <c r="AI64">
        <v>3.2811322923086493E-2</v>
      </c>
      <c r="AJ64">
        <v>4.1921262071805472E-2</v>
      </c>
      <c r="AK64">
        <v>7.7362083054948405E-2</v>
      </c>
      <c r="AL64">
        <v>6.8065172040729233E-2</v>
      </c>
      <c r="AM64">
        <v>5.3007121448193847E-2</v>
      </c>
      <c r="AN64">
        <v>5.4137770066549198E-2</v>
      </c>
      <c r="AO64">
        <v>6.9513952792564795E-2</v>
      </c>
      <c r="AP64">
        <v>7.2707843207341943E-2</v>
      </c>
      <c r="AQ64">
        <v>7.4627990509375686E-2</v>
      </c>
      <c r="AR64">
        <v>6.7720453401352479E-2</v>
      </c>
      <c r="AS64">
        <v>6.508808949279267E-2</v>
      </c>
      <c r="AT64">
        <v>5.066012408398457E-2</v>
      </c>
      <c r="AU64">
        <v>4.5564527994078043E-2</v>
      </c>
      <c r="AV64">
        <v>3.4071440260795831E-2</v>
      </c>
      <c r="AW64">
        <v>2.830198303068087E-2</v>
      </c>
      <c r="AX64">
        <v>2.1526049072521779E-2</v>
      </c>
    </row>
    <row r="65" spans="1:50" x14ac:dyDescent="0.4">
      <c r="A65" s="1">
        <v>63</v>
      </c>
      <c r="B65" t="s">
        <v>112</v>
      </c>
      <c r="C65">
        <v>2.0324538351146851E-2</v>
      </c>
      <c r="D65">
        <v>1.527111316162329E-2</v>
      </c>
      <c r="E65">
        <v>1.5315515689807961E-2</v>
      </c>
      <c r="F65">
        <v>1.5497794615229901E-2</v>
      </c>
      <c r="G65">
        <v>1.2162579249077579E-2</v>
      </c>
      <c r="H65">
        <v>1.6138362204547729E-2</v>
      </c>
      <c r="I65">
        <v>2.355440020543665E-2</v>
      </c>
      <c r="J65">
        <v>2.529708238249706E-2</v>
      </c>
      <c r="K65">
        <v>3.7465806721084127E-2</v>
      </c>
      <c r="L65">
        <v>5.1596551780721707E-2</v>
      </c>
      <c r="M65">
        <v>4.0638798977679511E-2</v>
      </c>
      <c r="N65">
        <v>4.4786695567756878E-2</v>
      </c>
      <c r="O65">
        <v>4.165233908275965E-2</v>
      </c>
      <c r="P65">
        <v>4.6270991168290893E-2</v>
      </c>
      <c r="Q65">
        <v>4.6180297251386317E-2</v>
      </c>
      <c r="R65">
        <v>4.5580337461685133E-2</v>
      </c>
      <c r="S65">
        <v>5.1930952008444761E-2</v>
      </c>
      <c r="T65">
        <v>5.4020919650693382E-2</v>
      </c>
      <c r="U65">
        <v>6.2568203001652056E-2</v>
      </c>
      <c r="V65">
        <v>8.3447895637284122E-2</v>
      </c>
      <c r="W65">
        <v>9.4143121169327743E-2</v>
      </c>
      <c r="X65">
        <v>8.0758936217190852E-2</v>
      </c>
      <c r="Y65">
        <v>4.5675603765046653E-2</v>
      </c>
      <c r="Z65">
        <v>2.972116467962924E-2</v>
      </c>
      <c r="AA65">
        <v>1.0624680761004821E-2</v>
      </c>
      <c r="AB65">
        <v>1.48991456097035E-2</v>
      </c>
      <c r="AC65">
        <v>2.076804164058272E-2</v>
      </c>
      <c r="AD65">
        <v>2.0145223705979359E-2</v>
      </c>
      <c r="AE65">
        <v>2.095637160141952E-2</v>
      </c>
      <c r="AF65">
        <v>2.440546639860219E-2</v>
      </c>
      <c r="AG65">
        <v>3.3094032293728717E-2</v>
      </c>
      <c r="AH65">
        <v>5.1957637112584047E-2</v>
      </c>
      <c r="AI65">
        <v>6.5921507172019597E-2</v>
      </c>
      <c r="AJ65">
        <v>8.4803625260195456E-2</v>
      </c>
      <c r="AK65">
        <v>6.9782470364053342E-2</v>
      </c>
      <c r="AL65">
        <v>4.4146034939204361E-2</v>
      </c>
      <c r="AM65">
        <v>3.5058560623241163E-2</v>
      </c>
      <c r="AN65">
        <v>4.6162338595663627E-2</v>
      </c>
      <c r="AO65">
        <v>4.7384613169735162E-2</v>
      </c>
      <c r="AP65">
        <v>4.8593731275348058E-2</v>
      </c>
      <c r="AQ65">
        <v>5.1966553473751682E-2</v>
      </c>
      <c r="AR65">
        <v>5.1924067400922001E-2</v>
      </c>
      <c r="AS65">
        <v>4.8832601812034283E-2</v>
      </c>
      <c r="AT65">
        <v>4.7471708307121767E-2</v>
      </c>
      <c r="AU65">
        <v>4.2432284459497233E-2</v>
      </c>
      <c r="AV65">
        <v>4.1364390870761873E-2</v>
      </c>
      <c r="AW65">
        <v>4.2037406073510392E-2</v>
      </c>
      <c r="AX65">
        <v>3.5267507079335132E-2</v>
      </c>
    </row>
    <row r="66" spans="1:50" x14ac:dyDescent="0.4">
      <c r="A66" s="1">
        <v>64</v>
      </c>
      <c r="B66" t="s">
        <v>113</v>
      </c>
      <c r="C66">
        <v>1.7139606445718839E-2</v>
      </c>
      <c r="D66">
        <v>1.354099836036321E-2</v>
      </c>
      <c r="E66">
        <v>1.23111462049707E-2</v>
      </c>
      <c r="F66">
        <v>1.16547699775608E-2</v>
      </c>
      <c r="G66">
        <v>1.2611676282669879E-2</v>
      </c>
      <c r="H66">
        <v>1.320533498897011E-2</v>
      </c>
      <c r="I66">
        <v>1.7867105823797889E-2</v>
      </c>
      <c r="J66">
        <v>1.8057629102884901E-2</v>
      </c>
      <c r="K66">
        <v>1.3060116805860691E-2</v>
      </c>
      <c r="L66">
        <v>3.0895924853628021E-2</v>
      </c>
      <c r="M66">
        <v>6.506270465100443E-2</v>
      </c>
      <c r="N66">
        <v>7.3174654617604362E-2</v>
      </c>
      <c r="O66">
        <v>7.2959140869589947E-2</v>
      </c>
      <c r="P66">
        <v>7.9183886171032489E-2</v>
      </c>
      <c r="Q66">
        <v>8.3234575209964995E-2</v>
      </c>
      <c r="R66">
        <v>7.4150484741300135E-2</v>
      </c>
      <c r="S66">
        <v>6.4911772798854697E-2</v>
      </c>
      <c r="T66">
        <v>7.1399150220307947E-2</v>
      </c>
      <c r="U66">
        <v>6.0304061574009873E-2</v>
      </c>
      <c r="V66">
        <v>6.7961813647276714E-2</v>
      </c>
      <c r="W66">
        <v>5.4550408342987022E-2</v>
      </c>
      <c r="X66">
        <v>3.4540165347615302E-2</v>
      </c>
      <c r="Y66">
        <v>2.1620233949333181E-2</v>
      </c>
      <c r="Z66">
        <v>1.6602639012693859E-2</v>
      </c>
      <c r="AA66">
        <v>3.2088166385674591E-2</v>
      </c>
      <c r="AB66">
        <v>3.0973687376910902E-2</v>
      </c>
      <c r="AC66">
        <v>2.7684801393149109E-2</v>
      </c>
      <c r="AD66">
        <v>2.6479464724172262E-2</v>
      </c>
      <c r="AE66">
        <v>2.791022620068459E-2</v>
      </c>
      <c r="AF66">
        <v>2.267225357540124E-2</v>
      </c>
      <c r="AG66">
        <v>2.3155558525695102E-2</v>
      </c>
      <c r="AH66">
        <v>2.3888797743860601E-2</v>
      </c>
      <c r="AI66">
        <v>3.0069342662526422E-2</v>
      </c>
      <c r="AJ66">
        <v>4.410919770099278E-2</v>
      </c>
      <c r="AK66">
        <v>8.0532419449722129E-2</v>
      </c>
      <c r="AL66">
        <v>7.8700001249696838E-2</v>
      </c>
      <c r="AM66">
        <v>7.8117848092332506E-2</v>
      </c>
      <c r="AN66">
        <v>7.5964993757932101E-2</v>
      </c>
      <c r="AO66">
        <v>6.5906300448574623E-2</v>
      </c>
      <c r="AP66">
        <v>6.5073274458543801E-2</v>
      </c>
      <c r="AQ66">
        <v>6.9600532476325611E-2</v>
      </c>
      <c r="AR66">
        <v>5.2256116863768458E-2</v>
      </c>
      <c r="AS66">
        <v>3.401664808950236E-2</v>
      </c>
      <c r="AT66">
        <v>1.371536584142048E-2</v>
      </c>
      <c r="AU66">
        <v>1.6371800687832561E-2</v>
      </c>
      <c r="AV66">
        <v>3.0352794482174681E-2</v>
      </c>
      <c r="AW66">
        <v>2.527158757588651E-2</v>
      </c>
      <c r="AX66">
        <v>2.5088820237219769E-2</v>
      </c>
    </row>
    <row r="67" spans="1:50" x14ac:dyDescent="0.4">
      <c r="A67" s="1">
        <v>65</v>
      </c>
      <c r="B67" t="s">
        <v>114</v>
      </c>
      <c r="C67">
        <v>2.0581055009260309E-2</v>
      </c>
      <c r="D67">
        <v>1.7438529504128358E-2</v>
      </c>
      <c r="E67">
        <v>1.7522794121487668E-2</v>
      </c>
      <c r="F67">
        <v>1.7173795921863948E-2</v>
      </c>
      <c r="G67">
        <v>1.6701578705921611E-2</v>
      </c>
      <c r="H67">
        <v>1.70893376093499E-2</v>
      </c>
      <c r="I67">
        <v>2.9622619847145759E-2</v>
      </c>
      <c r="J67">
        <v>2.9666886353703129E-2</v>
      </c>
      <c r="K67">
        <v>3.8310719119785362E-2</v>
      </c>
      <c r="L67">
        <v>5.8130351202245849E-2</v>
      </c>
      <c r="M67">
        <v>6.81063862347982E-2</v>
      </c>
      <c r="N67">
        <v>7.6559719110333338E-2</v>
      </c>
      <c r="O67">
        <v>7.084109102984415E-2</v>
      </c>
      <c r="P67">
        <v>7.6922273355066226E-2</v>
      </c>
      <c r="Q67">
        <v>7.4910978109143753E-2</v>
      </c>
      <c r="R67">
        <v>6.5430755158704598E-2</v>
      </c>
      <c r="S67">
        <v>5.5437581515521472E-2</v>
      </c>
      <c r="T67">
        <v>5.3920835286448282E-2</v>
      </c>
      <c r="U67">
        <v>3.3045280172886077E-2</v>
      </c>
      <c r="V67">
        <v>3.8744406208991708E-2</v>
      </c>
      <c r="W67">
        <v>3.6693735616696588E-2</v>
      </c>
      <c r="X67">
        <v>3.3448904325148743E-2</v>
      </c>
      <c r="Y67">
        <v>2.3522078768448359E-2</v>
      </c>
      <c r="Z67">
        <v>3.0178307713076571E-2</v>
      </c>
      <c r="AA67">
        <v>1.479987859322613E-2</v>
      </c>
      <c r="AB67">
        <v>2.2207321342656041E-2</v>
      </c>
      <c r="AC67">
        <v>2.026885449426816E-2</v>
      </c>
      <c r="AD67">
        <v>2.0131632478748589E-2</v>
      </c>
      <c r="AE67">
        <v>1.9358228816908189E-2</v>
      </c>
      <c r="AF67">
        <v>2.081379438828692E-2</v>
      </c>
      <c r="AG67">
        <v>1.6608086991110289E-2</v>
      </c>
      <c r="AH67">
        <v>1.3235194336659791E-2</v>
      </c>
      <c r="AI67">
        <v>2.8079138260584259E-2</v>
      </c>
      <c r="AJ67">
        <v>2.9801999116314742E-2</v>
      </c>
      <c r="AK67">
        <v>2.3890692636762412E-2</v>
      </c>
      <c r="AL67">
        <v>3.787662365773016E-2</v>
      </c>
      <c r="AM67">
        <v>4.3612889674291402E-2</v>
      </c>
      <c r="AN67">
        <v>5.249883828081555E-2</v>
      </c>
      <c r="AO67">
        <v>5.5484907901461059E-2</v>
      </c>
      <c r="AP67">
        <v>5.567192640718914E-2</v>
      </c>
      <c r="AQ67">
        <v>6.1494600750559299E-2</v>
      </c>
      <c r="AR67">
        <v>7.5383698668529175E-2</v>
      </c>
      <c r="AS67">
        <v>7.5686220615351074E-2</v>
      </c>
      <c r="AT67">
        <v>8.264133493689349E-2</v>
      </c>
      <c r="AU67">
        <v>7.8879719708463636E-2</v>
      </c>
      <c r="AV67">
        <v>7.7487199679699428E-2</v>
      </c>
      <c r="AW67">
        <v>4.401771234496011E-2</v>
      </c>
      <c r="AX67">
        <v>3.0069505918530991E-2</v>
      </c>
    </row>
    <row r="68" spans="1:50" x14ac:dyDescent="0.4">
      <c r="A68" s="1">
        <v>66</v>
      </c>
      <c r="B68" t="s">
        <v>115</v>
      </c>
      <c r="C68">
        <v>1.438914896251136E-2</v>
      </c>
      <c r="D68">
        <v>1.8259936826777911E-2</v>
      </c>
      <c r="E68">
        <v>2.4100719587703181E-2</v>
      </c>
      <c r="F68">
        <v>2.5055311577403181E-2</v>
      </c>
      <c r="G68">
        <v>2.5253018067559991E-2</v>
      </c>
      <c r="H68">
        <v>2.3110219350163198E-2</v>
      </c>
      <c r="I68">
        <v>1.7671846748190761E-2</v>
      </c>
      <c r="J68">
        <v>2.2014666785796048E-2</v>
      </c>
      <c r="K68">
        <v>3.4707067335241572E-2</v>
      </c>
      <c r="L68">
        <v>4.1859142268155652E-2</v>
      </c>
      <c r="M68">
        <v>6.3230459964783423E-2</v>
      </c>
      <c r="N68">
        <v>7.3598028543074068E-2</v>
      </c>
      <c r="O68">
        <v>6.8710270340979221E-2</v>
      </c>
      <c r="P68">
        <v>8.4217878659131509E-2</v>
      </c>
      <c r="Q68">
        <v>6.7476719081109471E-2</v>
      </c>
      <c r="R68">
        <v>6.6290660825560996E-2</v>
      </c>
      <c r="S68">
        <v>6.1621283323005087E-2</v>
      </c>
      <c r="T68">
        <v>6.0173755850399142E-2</v>
      </c>
      <c r="U68">
        <v>5.9857191151689602E-2</v>
      </c>
      <c r="V68">
        <v>4.6393148007681392E-2</v>
      </c>
      <c r="W68">
        <v>2.8923258078396599E-2</v>
      </c>
      <c r="X68">
        <v>3.5029058437775283E-2</v>
      </c>
      <c r="Y68">
        <v>2.3665722523808452E-2</v>
      </c>
      <c r="Z68">
        <v>1.4391487703102879E-2</v>
      </c>
      <c r="AA68">
        <v>2.228504349643708E-2</v>
      </c>
      <c r="AB68">
        <v>2.0631050705367211E-2</v>
      </c>
      <c r="AC68">
        <v>2.2361898973208831E-2</v>
      </c>
      <c r="AD68">
        <v>2.192247389510445E-2</v>
      </c>
      <c r="AE68">
        <v>2.0289305080518981E-2</v>
      </c>
      <c r="AF68">
        <v>2.0286560893204689E-2</v>
      </c>
      <c r="AG68">
        <v>2.3426481338967669E-2</v>
      </c>
      <c r="AH68">
        <v>2.0894514253702891E-2</v>
      </c>
      <c r="AI68">
        <v>3.6274819968625582E-2</v>
      </c>
      <c r="AJ68">
        <v>5.1007698118072257E-2</v>
      </c>
      <c r="AK68">
        <v>5.1632606312704041E-2</v>
      </c>
      <c r="AL68">
        <v>8.2989840803047318E-2</v>
      </c>
      <c r="AM68">
        <v>9.090603452187615E-2</v>
      </c>
      <c r="AN68">
        <v>9.0068993793509064E-2</v>
      </c>
      <c r="AO68">
        <v>7.4483674897441912E-2</v>
      </c>
      <c r="AP68">
        <v>6.0295341122933291E-2</v>
      </c>
      <c r="AQ68">
        <v>6.1490880905369943E-2</v>
      </c>
      <c r="AR68">
        <v>5.1817250160174168E-2</v>
      </c>
      <c r="AS68">
        <v>3.7543361866490717E-2</v>
      </c>
      <c r="AT68">
        <v>2.6622118599559149E-2</v>
      </c>
      <c r="AU68">
        <v>2.468967815043099E-2</v>
      </c>
      <c r="AV68">
        <v>3.022373744365155E-2</v>
      </c>
      <c r="AW68">
        <v>3.6414222559806843E-2</v>
      </c>
      <c r="AX68">
        <v>2.1442412139795239E-2</v>
      </c>
    </row>
    <row r="69" spans="1:50" x14ac:dyDescent="0.4">
      <c r="A69" s="1">
        <v>67</v>
      </c>
      <c r="B69" t="s">
        <v>116</v>
      </c>
      <c r="C69">
        <v>1.860934151870855E-2</v>
      </c>
      <c r="D69">
        <v>1.8012685577213E-2</v>
      </c>
      <c r="E69">
        <v>1.545422020011448E-2</v>
      </c>
      <c r="F69">
        <v>1.6384859929038612E-2</v>
      </c>
      <c r="G69">
        <v>1.539712849081365E-2</v>
      </c>
      <c r="H69">
        <v>1.6486870712133981E-2</v>
      </c>
      <c r="I69">
        <v>1.5528373260801941E-2</v>
      </c>
      <c r="J69">
        <v>1.9182768692985481E-2</v>
      </c>
      <c r="K69">
        <v>1.5494202796915549E-2</v>
      </c>
      <c r="L69">
        <v>2.087885368800586E-2</v>
      </c>
      <c r="M69">
        <v>4.1226438711791942E-2</v>
      </c>
      <c r="N69">
        <v>5.6641639361215357E-2</v>
      </c>
      <c r="O69">
        <v>7.0860374464529377E-2</v>
      </c>
      <c r="P69">
        <v>6.7457960933936786E-2</v>
      </c>
      <c r="Q69">
        <v>6.8642000325456184E-2</v>
      </c>
      <c r="R69">
        <v>7.2667547726552359E-2</v>
      </c>
      <c r="S69">
        <v>7.5776467330443367E-2</v>
      </c>
      <c r="T69">
        <v>7.5518512429600018E-2</v>
      </c>
      <c r="U69">
        <v>6.9350343010974869E-2</v>
      </c>
      <c r="V69">
        <v>6.0557490623606172E-2</v>
      </c>
      <c r="W69">
        <v>5.5224652975278468E-2</v>
      </c>
      <c r="X69">
        <v>5.2765987571331732E-2</v>
      </c>
      <c r="Y69">
        <v>4.125483370185927E-2</v>
      </c>
      <c r="Z69">
        <v>2.0626445966693E-2</v>
      </c>
      <c r="AA69">
        <v>1.997731368240422E-2</v>
      </c>
      <c r="AB69">
        <v>1.6460176724891529E-2</v>
      </c>
      <c r="AC69">
        <v>1.259034888649883E-2</v>
      </c>
      <c r="AD69">
        <v>1.2975572041774569E-2</v>
      </c>
      <c r="AE69">
        <v>1.3168205592503189E-2</v>
      </c>
      <c r="AF69">
        <v>1.191025917475374E-2</v>
      </c>
      <c r="AG69">
        <v>1.286062354910983E-2</v>
      </c>
      <c r="AH69">
        <v>7.9054115856901173E-3</v>
      </c>
      <c r="AI69">
        <v>1.0263505139918069E-2</v>
      </c>
      <c r="AJ69">
        <v>3.3845377481531477E-2</v>
      </c>
      <c r="AK69">
        <v>4.556427998774714E-2</v>
      </c>
      <c r="AL69">
        <v>5.7144358805385723E-2</v>
      </c>
      <c r="AM69">
        <v>7.5438385718671619E-2</v>
      </c>
      <c r="AN69">
        <v>6.990174752681147E-2</v>
      </c>
      <c r="AO69">
        <v>7.5229401291171116E-2</v>
      </c>
      <c r="AP69">
        <v>8.2903587722561331E-2</v>
      </c>
      <c r="AQ69">
        <v>7.6787062394568228E-2</v>
      </c>
      <c r="AR69">
        <v>7.5083152359633767E-2</v>
      </c>
      <c r="AS69">
        <v>6.0118624325598898E-2</v>
      </c>
      <c r="AT69">
        <v>6.392673531166046E-2</v>
      </c>
      <c r="AU69">
        <v>5.7498282325301471E-2</v>
      </c>
      <c r="AV69">
        <v>4.6328686779911372E-2</v>
      </c>
      <c r="AW69">
        <v>2.9978004929063919E-2</v>
      </c>
      <c r="AX69">
        <v>3.2140896662837919E-2</v>
      </c>
    </row>
    <row r="70" spans="1:50" x14ac:dyDescent="0.4">
      <c r="A70" s="1">
        <v>68</v>
      </c>
      <c r="B70" t="s">
        <v>117</v>
      </c>
      <c r="C70">
        <v>1.573309341873114E-2</v>
      </c>
      <c r="D70">
        <v>1.4892017774578339E-2</v>
      </c>
      <c r="E70">
        <v>1.63498938855825E-2</v>
      </c>
      <c r="F70">
        <v>1.6894311972468219E-2</v>
      </c>
      <c r="G70">
        <v>1.6704754604460019E-2</v>
      </c>
      <c r="H70">
        <v>1.7401128127847151E-2</v>
      </c>
      <c r="I70">
        <v>1.943644273300453E-2</v>
      </c>
      <c r="J70">
        <v>1.3892407556917039E-2</v>
      </c>
      <c r="K70">
        <v>3.3910650970923571E-2</v>
      </c>
      <c r="L70">
        <v>4.94221017978657E-2</v>
      </c>
      <c r="M70">
        <v>8.6629569770707557E-2</v>
      </c>
      <c r="N70">
        <v>9.7767589686066372E-2</v>
      </c>
      <c r="O70">
        <v>8.6557171117727552E-2</v>
      </c>
      <c r="P70">
        <v>6.0134382824853068E-2</v>
      </c>
      <c r="Q70">
        <v>5.9953912397027673E-2</v>
      </c>
      <c r="R70">
        <v>6.6437366092640351E-2</v>
      </c>
      <c r="S70">
        <v>6.9026209119394499E-2</v>
      </c>
      <c r="T70">
        <v>8.661921489129179E-2</v>
      </c>
      <c r="U70">
        <v>7.1754894302920244E-2</v>
      </c>
      <c r="V70">
        <v>3.957349785244161E-2</v>
      </c>
      <c r="W70">
        <v>1.6053758743862601E-2</v>
      </c>
      <c r="X70">
        <v>1.048598632109542E-2</v>
      </c>
      <c r="Y70">
        <v>1.5539078399017541E-2</v>
      </c>
      <c r="Z70">
        <v>1.883056563857554E-2</v>
      </c>
      <c r="AA70">
        <v>3.2100003502302243E-2</v>
      </c>
      <c r="AB70">
        <v>2.9480287107714231E-2</v>
      </c>
      <c r="AC70">
        <v>2.9090915193077299E-2</v>
      </c>
      <c r="AD70">
        <v>2.9835764625653821E-2</v>
      </c>
      <c r="AE70">
        <v>2.8218204213104892E-2</v>
      </c>
      <c r="AF70">
        <v>2.8833410627663651E-2</v>
      </c>
      <c r="AG70">
        <v>3.3919341286684397E-2</v>
      </c>
      <c r="AH70">
        <v>3.3237371530942292E-2</v>
      </c>
      <c r="AI70">
        <v>4.5304477483646667E-2</v>
      </c>
      <c r="AJ70">
        <v>7.3003158061325457E-2</v>
      </c>
      <c r="AK70">
        <v>8.1538874702998643E-2</v>
      </c>
      <c r="AL70">
        <v>5.7979539098200888E-2</v>
      </c>
      <c r="AM70">
        <v>5.6746660553737303E-2</v>
      </c>
      <c r="AN70">
        <v>3.9581922097373268E-2</v>
      </c>
      <c r="AO70">
        <v>3.6560130906161503E-2</v>
      </c>
      <c r="AP70">
        <v>3.4681590101720651E-2</v>
      </c>
      <c r="AQ70">
        <v>2.8515934554765029E-2</v>
      </c>
      <c r="AR70">
        <v>4.0049086465178671E-2</v>
      </c>
      <c r="AS70">
        <v>4.3929895158286547E-2</v>
      </c>
      <c r="AT70">
        <v>5.0415215628403107E-2</v>
      </c>
      <c r="AU70">
        <v>4.9196284855414732E-2</v>
      </c>
      <c r="AV70">
        <v>4.9702310118875999E-2</v>
      </c>
      <c r="AW70">
        <v>3.5432693490455872E-2</v>
      </c>
      <c r="AX70">
        <v>3.2646928636312848E-2</v>
      </c>
    </row>
    <row r="71" spans="1:50" x14ac:dyDescent="0.4">
      <c r="A71" s="1">
        <v>69</v>
      </c>
      <c r="B71" t="s">
        <v>118</v>
      </c>
      <c r="C71">
        <v>1.9455729504876271E-2</v>
      </c>
      <c r="D71">
        <v>1.6727836634928311E-2</v>
      </c>
      <c r="E71">
        <v>1.361436773284999E-2</v>
      </c>
      <c r="F71">
        <v>1.384827965696676E-2</v>
      </c>
      <c r="G71">
        <v>1.278298285389873E-2</v>
      </c>
      <c r="H71">
        <v>1.554121553394246E-2</v>
      </c>
      <c r="I71">
        <v>1.306524391351099E-2</v>
      </c>
      <c r="J71">
        <v>2.9365729482629679E-2</v>
      </c>
      <c r="K71">
        <v>6.2519296626259532E-2</v>
      </c>
      <c r="L71">
        <v>6.6739501245401622E-2</v>
      </c>
      <c r="M71">
        <v>5.5745906000249257E-2</v>
      </c>
      <c r="N71">
        <v>5.4063651572795073E-2</v>
      </c>
      <c r="O71">
        <v>3.9210334038194253E-2</v>
      </c>
      <c r="P71">
        <v>4.8186989498080333E-2</v>
      </c>
      <c r="Q71">
        <v>4.7098287234600383E-2</v>
      </c>
      <c r="R71">
        <v>5.8884243452413172E-2</v>
      </c>
      <c r="S71">
        <v>5.6945356880292661E-2</v>
      </c>
      <c r="T71">
        <v>3.9129312516749309E-2</v>
      </c>
      <c r="U71">
        <v>5.5986868242655079E-2</v>
      </c>
      <c r="V71">
        <v>6.9834262477989115E-2</v>
      </c>
      <c r="W71">
        <v>7.4748743883912894E-2</v>
      </c>
      <c r="X71">
        <v>6.7171084049830881E-2</v>
      </c>
      <c r="Y71">
        <v>4.2182324155232473E-2</v>
      </c>
      <c r="Z71">
        <v>2.7152452811740811E-2</v>
      </c>
      <c r="AA71">
        <v>4.3246435879673278E-2</v>
      </c>
      <c r="AB71">
        <v>3.8443254111040742E-2</v>
      </c>
      <c r="AC71">
        <v>3.6558537454484993E-2</v>
      </c>
      <c r="AD71">
        <v>3.1589681044670817E-2</v>
      </c>
      <c r="AE71">
        <v>3.3750376517254391E-2</v>
      </c>
      <c r="AF71">
        <v>3.1653770879121017E-2</v>
      </c>
      <c r="AG71">
        <v>3.5495432777634187E-2</v>
      </c>
      <c r="AH71">
        <v>3.1190729929051291E-2</v>
      </c>
      <c r="AI71">
        <v>3.265856385286809E-2</v>
      </c>
      <c r="AJ71">
        <v>3.7480104349557557E-2</v>
      </c>
      <c r="AK71">
        <v>3.1712396489298439E-2</v>
      </c>
      <c r="AL71">
        <v>4.3150527878719869E-2</v>
      </c>
      <c r="AM71">
        <v>5.3198429351840243E-2</v>
      </c>
      <c r="AN71">
        <v>6.8558404240438325E-2</v>
      </c>
      <c r="AO71">
        <v>6.784574189640516E-2</v>
      </c>
      <c r="AP71">
        <v>5.5414289308309037E-2</v>
      </c>
      <c r="AQ71">
        <v>6.2539526936626538E-2</v>
      </c>
      <c r="AR71">
        <v>5.5918919413990888E-2</v>
      </c>
      <c r="AS71">
        <v>4.9669979853725447E-2</v>
      </c>
      <c r="AT71">
        <v>3.7434715823545947E-2</v>
      </c>
      <c r="AU71">
        <v>2.4845385959444681E-2</v>
      </c>
      <c r="AV71">
        <v>3.2266654654802343E-2</v>
      </c>
      <c r="AW71">
        <v>2.308292922657788E-2</v>
      </c>
      <c r="AX71">
        <v>4.2295212170918813E-2</v>
      </c>
    </row>
    <row r="72" spans="1:50" x14ac:dyDescent="0.4">
      <c r="A72" s="1">
        <v>70</v>
      </c>
      <c r="B72" t="s">
        <v>119</v>
      </c>
      <c r="C72">
        <v>1.3378675932255569E-2</v>
      </c>
      <c r="D72">
        <v>1.248570690050332E-2</v>
      </c>
      <c r="E72">
        <v>1.287006145225391E-2</v>
      </c>
      <c r="F72">
        <v>1.1171595725649989E-2</v>
      </c>
      <c r="G72">
        <v>9.8189359039049118E-3</v>
      </c>
      <c r="H72">
        <v>1.166716513555045E-2</v>
      </c>
      <c r="I72">
        <v>1.9728083869400441E-2</v>
      </c>
      <c r="J72">
        <v>1.7454852207326978E-2</v>
      </c>
      <c r="K72">
        <v>1.593163279040926E-2</v>
      </c>
      <c r="L72">
        <v>2.5077459035397119E-2</v>
      </c>
      <c r="M72">
        <v>5.8673932729042463E-2</v>
      </c>
      <c r="N72">
        <v>5.7472154355123657E-2</v>
      </c>
      <c r="O72">
        <v>6.5726074421792069E-2</v>
      </c>
      <c r="P72">
        <v>5.6117586476991589E-2</v>
      </c>
      <c r="Q72">
        <v>6.5374222087164549E-2</v>
      </c>
      <c r="R72">
        <v>7.4456251676947513E-2</v>
      </c>
      <c r="S72">
        <v>8.5230064754774057E-2</v>
      </c>
      <c r="T72">
        <v>7.0182142378763024E-2</v>
      </c>
      <c r="U72">
        <v>6.7211051573471361E-2</v>
      </c>
      <c r="V72">
        <v>6.4158151972709118E-2</v>
      </c>
      <c r="W72">
        <v>6.3905462041910222E-2</v>
      </c>
      <c r="X72">
        <v>5.8663865075585422E-2</v>
      </c>
      <c r="Y72">
        <v>4.0190168637607222E-2</v>
      </c>
      <c r="Z72">
        <v>2.3054702865465779E-2</v>
      </c>
      <c r="AA72">
        <v>1.4832504878974809E-2</v>
      </c>
      <c r="AB72">
        <v>1.511003032722487E-2</v>
      </c>
      <c r="AC72">
        <v>1.5859858915422811E-2</v>
      </c>
      <c r="AD72">
        <v>1.522148598077027E-2</v>
      </c>
      <c r="AE72">
        <v>1.759708369022003E-2</v>
      </c>
      <c r="AF72">
        <v>2.0230987774132559E-2</v>
      </c>
      <c r="AG72">
        <v>1.883717077907212E-2</v>
      </c>
      <c r="AH72">
        <v>1.438522392013517E-2</v>
      </c>
      <c r="AI72">
        <v>3.4575460771529558E-2</v>
      </c>
      <c r="AJ72">
        <v>4.9169753925206512E-2</v>
      </c>
      <c r="AK72">
        <v>7.4258363196876426E-2</v>
      </c>
      <c r="AL72">
        <v>8.8600095784434202E-2</v>
      </c>
      <c r="AM72">
        <v>8.636728380793296E-2</v>
      </c>
      <c r="AN72">
        <v>8.4928441382057768E-2</v>
      </c>
      <c r="AO72">
        <v>8.4394285087771109E-2</v>
      </c>
      <c r="AP72">
        <v>7.0341570932606928E-2</v>
      </c>
      <c r="AQ72">
        <v>5.8745382957207923E-2</v>
      </c>
      <c r="AR72">
        <v>5.7854798370633662E-2</v>
      </c>
      <c r="AS72">
        <v>5.2047367278978733E-2</v>
      </c>
      <c r="AT72">
        <v>3.6019191129064619E-2</v>
      </c>
      <c r="AU72">
        <v>1.9189914631001691E-2</v>
      </c>
      <c r="AV72">
        <v>3.0488519555048429E-2</v>
      </c>
      <c r="AW72">
        <v>2.064030654109824E-2</v>
      </c>
      <c r="AX72">
        <v>2.0304918382598569E-2</v>
      </c>
    </row>
    <row r="73" spans="1:50" x14ac:dyDescent="0.4">
      <c r="A73" s="1">
        <v>71</v>
      </c>
      <c r="B73" t="s">
        <v>120</v>
      </c>
      <c r="C73">
        <v>2.263700470593898E-2</v>
      </c>
      <c r="D73">
        <v>1.9749308019503042E-2</v>
      </c>
      <c r="E73">
        <v>1.9542664491828139E-2</v>
      </c>
      <c r="F73">
        <v>1.900514408591205E-2</v>
      </c>
      <c r="G73">
        <v>1.954416649144328E-2</v>
      </c>
      <c r="H73">
        <v>1.682402257483483E-2</v>
      </c>
      <c r="I73">
        <v>1.498468010804167E-2</v>
      </c>
      <c r="J73">
        <v>1.4659643386369089E-2</v>
      </c>
      <c r="K73">
        <v>2.4728925060931651E-2</v>
      </c>
      <c r="L73">
        <v>3.4856042982660117E-2</v>
      </c>
      <c r="M73">
        <v>5.7292043414759977E-2</v>
      </c>
      <c r="N73">
        <v>7.6320793866859513E-2</v>
      </c>
      <c r="O73">
        <v>7.182358466771141E-2</v>
      </c>
      <c r="P73">
        <v>6.9990265544382577E-2</v>
      </c>
      <c r="Q73">
        <v>7.6247359043603524E-2</v>
      </c>
      <c r="R73">
        <v>7.1765900659179163E-2</v>
      </c>
      <c r="S73">
        <v>6.5646768326391908E-2</v>
      </c>
      <c r="T73">
        <v>7.1384916424683406E-2</v>
      </c>
      <c r="U73">
        <v>6.4299968236842683E-2</v>
      </c>
      <c r="V73">
        <v>4.1494349477969303E-2</v>
      </c>
      <c r="W73">
        <v>3.1475360506348769E-2</v>
      </c>
      <c r="X73">
        <v>2.390359530514732E-2</v>
      </c>
      <c r="Y73">
        <v>3.8047831278080452E-2</v>
      </c>
      <c r="Z73">
        <v>3.3775661340577127E-2</v>
      </c>
      <c r="AA73">
        <v>3.2140418217586862E-2</v>
      </c>
      <c r="AB73">
        <v>2.874697091423993E-2</v>
      </c>
      <c r="AC73">
        <v>3.6816691983871351E-2</v>
      </c>
      <c r="AD73">
        <v>3.8975016811670163E-2</v>
      </c>
      <c r="AE73">
        <v>3.7276780168044137E-2</v>
      </c>
      <c r="AF73">
        <v>3.5943380283550347E-2</v>
      </c>
      <c r="AG73">
        <v>3.7662410276296902E-2</v>
      </c>
      <c r="AH73">
        <v>3.6732481320360888E-2</v>
      </c>
      <c r="AI73">
        <v>1.8846539272113869E-2</v>
      </c>
      <c r="AJ73">
        <v>2.4542331920007879E-2</v>
      </c>
      <c r="AK73">
        <v>3.3963318061449657E-2</v>
      </c>
      <c r="AL73">
        <v>3.445876068553666E-2</v>
      </c>
      <c r="AM73">
        <v>4.6799715535444833E-2</v>
      </c>
      <c r="AN73">
        <v>4.606475752464409E-2</v>
      </c>
      <c r="AO73">
        <v>5.3420120014055557E-2</v>
      </c>
      <c r="AP73">
        <v>5.404957701434325E-2</v>
      </c>
      <c r="AQ73">
        <v>6.3686424455715832E-2</v>
      </c>
      <c r="AR73">
        <v>7.1445888074751815E-2</v>
      </c>
      <c r="AS73">
        <v>6.6620987603665874E-2</v>
      </c>
      <c r="AT73">
        <v>5.4575047750148431E-2</v>
      </c>
      <c r="AU73">
        <v>3.5040048026612203E-2</v>
      </c>
      <c r="AV73">
        <v>3.1452775579081403E-2</v>
      </c>
      <c r="AW73">
        <v>4.5457248031955312E-2</v>
      </c>
      <c r="AX73">
        <v>3.5282310474852759E-2</v>
      </c>
    </row>
    <row r="74" spans="1:50" x14ac:dyDescent="0.4">
      <c r="A74" s="1">
        <v>72</v>
      </c>
      <c r="B74" t="s">
        <v>121</v>
      </c>
      <c r="C74">
        <v>1.6551834871961879E-2</v>
      </c>
      <c r="D74">
        <v>1.2308489971790409E-2</v>
      </c>
      <c r="E74">
        <v>1.051920652897826E-2</v>
      </c>
      <c r="F74">
        <v>9.2485116795838797E-3</v>
      </c>
      <c r="G74">
        <v>1.188602718509277E-2</v>
      </c>
      <c r="H74">
        <v>1.3041748081752661E-2</v>
      </c>
      <c r="I74">
        <v>1.63098877514808E-2</v>
      </c>
      <c r="J74">
        <v>1.9041524302534009E-2</v>
      </c>
      <c r="K74">
        <v>1.3081463390129401E-2</v>
      </c>
      <c r="L74">
        <v>2.907582129407274E-2</v>
      </c>
      <c r="M74">
        <v>4.0977092744364167E-2</v>
      </c>
      <c r="N74">
        <v>6.3776962434485454E-2</v>
      </c>
      <c r="O74">
        <v>5.6121307250976457E-2</v>
      </c>
      <c r="P74">
        <v>6.3706481908285498E-2</v>
      </c>
      <c r="Q74">
        <v>6.3981318558830089E-2</v>
      </c>
      <c r="R74">
        <v>6.2131756332419547E-2</v>
      </c>
      <c r="S74">
        <v>6.0611323363372611E-2</v>
      </c>
      <c r="T74">
        <v>6.0095175320972923E-2</v>
      </c>
      <c r="U74">
        <v>7.0409078378536438E-2</v>
      </c>
      <c r="V74">
        <v>8.8051810833952068E-2</v>
      </c>
      <c r="W74">
        <v>8.5799836524819997E-2</v>
      </c>
      <c r="X74">
        <v>6.8048140169251731E-2</v>
      </c>
      <c r="Y74">
        <v>4.425273504079618E-2</v>
      </c>
      <c r="Z74">
        <v>2.097246608155999E-2</v>
      </c>
      <c r="AA74">
        <v>3.2936038151768959E-2</v>
      </c>
      <c r="AB74">
        <v>1.86281238891851E-2</v>
      </c>
      <c r="AC74">
        <v>1.8229040677872951E-2</v>
      </c>
      <c r="AD74">
        <v>1.629397933400923E-2</v>
      </c>
      <c r="AE74">
        <v>1.679239582296526E-2</v>
      </c>
      <c r="AF74">
        <v>1.6145082666037189E-2</v>
      </c>
      <c r="AG74">
        <v>2.3149826750628981E-2</v>
      </c>
      <c r="AH74">
        <v>2.808771061711144E-2</v>
      </c>
      <c r="AI74">
        <v>2.8325879544475178E-2</v>
      </c>
      <c r="AJ74">
        <v>2.9635420986267889E-2</v>
      </c>
      <c r="AK74">
        <v>4.8786863757275187E-2</v>
      </c>
      <c r="AL74">
        <v>6.4653263260202209E-2</v>
      </c>
      <c r="AM74">
        <v>7.8084687673717179E-2</v>
      </c>
      <c r="AN74">
        <v>7.9508951355734339E-2</v>
      </c>
      <c r="AO74">
        <v>7.0831175409052829E-2</v>
      </c>
      <c r="AP74">
        <v>5.8316445085244362E-2</v>
      </c>
      <c r="AQ74">
        <v>6.3805833964758182E-2</v>
      </c>
      <c r="AR74">
        <v>5.6324470682798097E-2</v>
      </c>
      <c r="AS74">
        <v>4.9452754990758699E-2</v>
      </c>
      <c r="AT74">
        <v>5.7210485904365511E-2</v>
      </c>
      <c r="AU74">
        <v>5.09281844604762E-2</v>
      </c>
      <c r="AV74">
        <v>3.9506572969074588E-2</v>
      </c>
      <c r="AW74">
        <v>2.2462860801285602E-2</v>
      </c>
      <c r="AX74">
        <v>3.1903951244934808E-2</v>
      </c>
    </row>
    <row r="75" spans="1:50" x14ac:dyDescent="0.4">
      <c r="A75" s="1">
        <v>73</v>
      </c>
      <c r="B75" t="s">
        <v>122</v>
      </c>
      <c r="C75">
        <v>1.5704293850616492E-2</v>
      </c>
      <c r="D75">
        <v>1.4350351364555E-2</v>
      </c>
      <c r="E75">
        <v>1.151948973695794E-2</v>
      </c>
      <c r="F75">
        <v>1.342058786232286E-2</v>
      </c>
      <c r="G75">
        <v>1.42856860268376E-2</v>
      </c>
      <c r="H75">
        <v>1.21457894317258E-2</v>
      </c>
      <c r="I75">
        <v>1.03529581104709E-2</v>
      </c>
      <c r="J75">
        <v>1.6082956684332569E-2</v>
      </c>
      <c r="K75">
        <v>1.8725232855808849E-2</v>
      </c>
      <c r="L75">
        <v>2.4004543132133179E-2</v>
      </c>
      <c r="M75">
        <v>4.719741347587695E-2</v>
      </c>
      <c r="N75">
        <v>7.1149498484565574E-2</v>
      </c>
      <c r="O75">
        <v>8.3042369113246875E-2</v>
      </c>
      <c r="P75">
        <v>0.10218767461269281</v>
      </c>
      <c r="Q75">
        <v>8.9428330298348069E-2</v>
      </c>
      <c r="R75">
        <v>9.0041347030557273E-2</v>
      </c>
      <c r="S75">
        <v>8.4215418820869387E-2</v>
      </c>
      <c r="T75">
        <v>7.6749472075019476E-2</v>
      </c>
      <c r="U75">
        <v>7.605857018148228E-2</v>
      </c>
      <c r="V75">
        <v>6.2748149398721864E-2</v>
      </c>
      <c r="W75">
        <v>3.7106392742267513E-2</v>
      </c>
      <c r="X75">
        <v>1.734707754534941E-2</v>
      </c>
      <c r="Y75">
        <v>6.6794630354036601E-3</v>
      </c>
      <c r="Z75">
        <v>5.4569341298376269E-3</v>
      </c>
      <c r="AA75">
        <v>1.8777486364571699E-2</v>
      </c>
      <c r="AB75">
        <v>1.469182744807784E-2</v>
      </c>
      <c r="AC75">
        <v>1.7536526488808199E-2</v>
      </c>
      <c r="AD75">
        <v>1.909933558086644E-2</v>
      </c>
      <c r="AE75">
        <v>2.2307548495307569E-2</v>
      </c>
      <c r="AF75">
        <v>2.0328699163658301E-2</v>
      </c>
      <c r="AG75">
        <v>2.1839560003464941E-2</v>
      </c>
      <c r="AH75">
        <v>3.1617680286351098E-2</v>
      </c>
      <c r="AI75">
        <v>4.2217941702969108E-2</v>
      </c>
      <c r="AJ75">
        <v>7.1705819648771818E-2</v>
      </c>
      <c r="AK75">
        <v>6.8385199394846635E-2</v>
      </c>
      <c r="AL75">
        <v>6.0321518002347557E-2</v>
      </c>
      <c r="AM75">
        <v>5.9043531277376063E-2</v>
      </c>
      <c r="AN75">
        <v>5.9502262510426611E-2</v>
      </c>
      <c r="AO75">
        <v>6.0031681428837802E-2</v>
      </c>
      <c r="AP75">
        <v>5.497343381446846E-2</v>
      </c>
      <c r="AQ75">
        <v>5.2456858835224357E-2</v>
      </c>
      <c r="AR75">
        <v>6.3205333207141001E-2</v>
      </c>
      <c r="AS75">
        <v>6.6173772455198066E-2</v>
      </c>
      <c r="AT75">
        <v>6.4474882588545931E-2</v>
      </c>
      <c r="AU75">
        <v>4.709952115100486E-2</v>
      </c>
      <c r="AV75">
        <v>2.7190100467235578E-2</v>
      </c>
      <c r="AW75">
        <v>1.313400974393731E-2</v>
      </c>
      <c r="AX75">
        <v>2.3885469940562711E-2</v>
      </c>
    </row>
    <row r="76" spans="1:50" x14ac:dyDescent="0.4">
      <c r="A76" s="1">
        <v>74</v>
      </c>
      <c r="B76" t="s">
        <v>123</v>
      </c>
      <c r="C76">
        <v>1.6430571973917531E-2</v>
      </c>
      <c r="D76">
        <v>1.6599072912882901E-2</v>
      </c>
      <c r="E76">
        <v>1.555984764314325E-2</v>
      </c>
      <c r="F76">
        <v>1.6762096866064329E-2</v>
      </c>
      <c r="G76">
        <v>1.609199213813154E-2</v>
      </c>
      <c r="H76">
        <v>1.620975825141675E-2</v>
      </c>
      <c r="I76">
        <v>2.5205324627639549E-2</v>
      </c>
      <c r="J76">
        <v>3.4329607025299698E-2</v>
      </c>
      <c r="K76">
        <v>3.6470732567657323E-2</v>
      </c>
      <c r="L76">
        <v>5.9429406246088307E-2</v>
      </c>
      <c r="M76">
        <v>5.9734464759913702E-2</v>
      </c>
      <c r="N76">
        <v>5.5954702197946467E-2</v>
      </c>
      <c r="O76">
        <v>5.6665086227089059E-2</v>
      </c>
      <c r="P76">
        <v>6.7309053699176016E-2</v>
      </c>
      <c r="Q76">
        <v>7.0795747248992763E-2</v>
      </c>
      <c r="R76">
        <v>7.4010521352447234E-2</v>
      </c>
      <c r="S76">
        <v>7.0672989484033472E-2</v>
      </c>
      <c r="T76">
        <v>7.5614783053232743E-2</v>
      </c>
      <c r="U76">
        <v>5.8819214146917598E-2</v>
      </c>
      <c r="V76">
        <v>4.1900146648497533E-2</v>
      </c>
      <c r="W76">
        <v>2.4628564206164379E-2</v>
      </c>
      <c r="X76">
        <v>2.7650947943696321E-2</v>
      </c>
      <c r="Y76">
        <v>3.6112412969122459E-2</v>
      </c>
      <c r="Z76">
        <v>2.704295581052904E-2</v>
      </c>
      <c r="AA76">
        <v>2.1149655619038081E-2</v>
      </c>
      <c r="AB76">
        <v>1.8125715101700621E-2</v>
      </c>
      <c r="AC76">
        <v>1.459939353803456E-2</v>
      </c>
      <c r="AD76">
        <v>1.605470571085945E-2</v>
      </c>
      <c r="AE76">
        <v>1.608513885186319E-2</v>
      </c>
      <c r="AF76">
        <v>1.8506417546983109E-2</v>
      </c>
      <c r="AG76">
        <v>1.8903538867718429E-2</v>
      </c>
      <c r="AH76">
        <v>2.3485488152065258E-2</v>
      </c>
      <c r="AI76">
        <v>2.627306423110615E-2</v>
      </c>
      <c r="AJ76">
        <v>3.620266093491644E-2</v>
      </c>
      <c r="AK76">
        <v>5.0100573072668721E-2</v>
      </c>
      <c r="AL76">
        <v>6.7886700545576453E-2</v>
      </c>
      <c r="AM76">
        <v>7.0452425637833133E-2</v>
      </c>
      <c r="AN76">
        <v>6.8934592876852663E-2</v>
      </c>
      <c r="AO76">
        <v>7.6743417549820725E-2</v>
      </c>
      <c r="AP76">
        <v>7.4971960601575946E-2</v>
      </c>
      <c r="AQ76">
        <v>6.7556846234370277E-2</v>
      </c>
      <c r="AR76">
        <v>6.5615182066537353E-2</v>
      </c>
      <c r="AS76">
        <v>5.9690189762962413E-2</v>
      </c>
      <c r="AT76">
        <v>5.6161246938378762E-2</v>
      </c>
      <c r="AU76">
        <v>3.4612980336950087E-2</v>
      </c>
      <c r="AV76">
        <v>2.972769491946849E-2</v>
      </c>
      <c r="AW76">
        <v>3.8997639114932092E-2</v>
      </c>
      <c r="AX76">
        <v>2.916277178778761E-2</v>
      </c>
    </row>
    <row r="77" spans="1:50" x14ac:dyDescent="0.4">
      <c r="A77" s="1">
        <v>75</v>
      </c>
      <c r="B77" t="s">
        <v>124</v>
      </c>
      <c r="C77">
        <v>2.067646192419666E-2</v>
      </c>
      <c r="D77">
        <v>1.5932644422420931E-2</v>
      </c>
      <c r="E77">
        <v>1.291479356781545E-2</v>
      </c>
      <c r="F77">
        <v>1.3792036368527241E-2</v>
      </c>
      <c r="G77">
        <v>1.2831597333151951E-2</v>
      </c>
      <c r="H77">
        <v>1.433511033348661E-2</v>
      </c>
      <c r="I77">
        <v>1.7270289873649609E-2</v>
      </c>
      <c r="J77">
        <v>2.471441441029754E-2</v>
      </c>
      <c r="K77">
        <v>3.4084758113493027E-2</v>
      </c>
      <c r="L77">
        <v>2.904495102112209E-2</v>
      </c>
      <c r="M77">
        <v>6.1145878020874837E-2</v>
      </c>
      <c r="N77">
        <v>3.973447797768577E-2</v>
      </c>
      <c r="O77">
        <v>4.1696993968132333E-2</v>
      </c>
      <c r="P77">
        <v>5.1264929038415522E-2</v>
      </c>
      <c r="Q77">
        <v>6.585174303759353E-2</v>
      </c>
      <c r="R77">
        <v>7.5034597245962023E-2</v>
      </c>
      <c r="S77">
        <v>7.6755635921649315E-2</v>
      </c>
      <c r="T77">
        <v>7.8814194270690155E-2</v>
      </c>
      <c r="U77">
        <v>8.1565701632879545E-2</v>
      </c>
      <c r="V77">
        <v>6.4083414323191937E-2</v>
      </c>
      <c r="W77">
        <v>6.2211473201501319E-2</v>
      </c>
      <c r="X77">
        <v>6.1030435692990971E-2</v>
      </c>
      <c r="Y77">
        <v>2.5546215393333089E-2</v>
      </c>
      <c r="Z77">
        <v>1.96672529069386E-2</v>
      </c>
      <c r="AA77">
        <v>3.2982298092905087E-2</v>
      </c>
      <c r="AB77">
        <v>2.9590722130831269E-2</v>
      </c>
      <c r="AC77">
        <v>2.6113700935124901E-2</v>
      </c>
      <c r="AD77">
        <v>2.4911780201626991E-2</v>
      </c>
      <c r="AE77">
        <v>2.4675297950002669E-2</v>
      </c>
      <c r="AF77">
        <v>2.668163196281427E-2</v>
      </c>
      <c r="AG77">
        <v>2.808673755138676E-2</v>
      </c>
      <c r="AH77">
        <v>3.8969765842692468E-2</v>
      </c>
      <c r="AI77">
        <v>3.6026360066083223E-2</v>
      </c>
      <c r="AJ77">
        <v>5.2570364469744772E-2</v>
      </c>
      <c r="AK77">
        <v>7.3467984669824488E-2</v>
      </c>
      <c r="AL77">
        <v>7.3180943346439861E-2</v>
      </c>
      <c r="AM77">
        <v>6.0483211687780002E-2</v>
      </c>
      <c r="AN77">
        <v>5.5381741831464541E-2</v>
      </c>
      <c r="AO77">
        <v>5.8530036377511793E-2</v>
      </c>
      <c r="AP77">
        <v>6.0978366985879877E-2</v>
      </c>
      <c r="AQ77">
        <v>6.2103652997782803E-2</v>
      </c>
      <c r="AR77">
        <v>5.6988547911206291E-2</v>
      </c>
      <c r="AS77">
        <v>4.921578295674172E-2</v>
      </c>
      <c r="AT77">
        <v>3.5373491908284857E-2</v>
      </c>
      <c r="AU77">
        <v>2.4034699601326769E-2</v>
      </c>
      <c r="AV77">
        <v>2.1082860106204009E-2</v>
      </c>
      <c r="AW77">
        <v>2.217863795168884E-2</v>
      </c>
      <c r="AX77">
        <v>2.639138246465177E-2</v>
      </c>
    </row>
    <row r="78" spans="1:50" x14ac:dyDescent="0.4">
      <c r="A78" s="1">
        <v>76</v>
      </c>
      <c r="B78" t="s">
        <v>125</v>
      </c>
      <c r="C78">
        <v>1.4470778893412211E-2</v>
      </c>
      <c r="D78">
        <v>9.6336696029910504E-3</v>
      </c>
      <c r="E78">
        <v>8.7606671075863684E-3</v>
      </c>
      <c r="F78">
        <v>9.2527486933890006E-3</v>
      </c>
      <c r="G78">
        <v>1.095643804948619E-2</v>
      </c>
      <c r="H78">
        <v>1.2245191491032859E-2</v>
      </c>
      <c r="I78">
        <v>1.3416207949336061E-2</v>
      </c>
      <c r="J78">
        <v>1.192626206363339E-2</v>
      </c>
      <c r="K78">
        <v>1.483847370332664E-2</v>
      </c>
      <c r="L78">
        <v>4.9260246727498049E-2</v>
      </c>
      <c r="M78">
        <v>5.3479025711711689E-2</v>
      </c>
      <c r="N78">
        <v>5.2385873907475247E-2</v>
      </c>
      <c r="O78">
        <v>5.5160153931791828E-2</v>
      </c>
      <c r="P78">
        <v>7.1069177776760223E-2</v>
      </c>
      <c r="Q78">
        <v>6.5803792855278681E-2</v>
      </c>
      <c r="R78">
        <v>6.7179914489613593E-2</v>
      </c>
      <c r="S78">
        <v>6.7121263021715311E-2</v>
      </c>
      <c r="T78">
        <v>8.0030616590886658E-2</v>
      </c>
      <c r="U78">
        <v>0.1036254606368387</v>
      </c>
      <c r="V78">
        <v>9.7848956163693865E-2</v>
      </c>
      <c r="W78">
        <v>5.6886487081257778E-2</v>
      </c>
      <c r="X78">
        <v>2.1038152460513979E-2</v>
      </c>
      <c r="Y78">
        <v>2.7590240369093692E-2</v>
      </c>
      <c r="Z78">
        <v>2.6020200721676941E-2</v>
      </c>
      <c r="AA78">
        <v>3.7613956433963112E-2</v>
      </c>
      <c r="AB78">
        <v>3.7589046507675812E-2</v>
      </c>
      <c r="AC78">
        <v>3.5384208053483537E-2</v>
      </c>
      <c r="AD78">
        <v>3.3478390394003417E-2</v>
      </c>
      <c r="AE78">
        <v>3.5978543616208447E-2</v>
      </c>
      <c r="AF78">
        <v>4.2977456062829732E-2</v>
      </c>
      <c r="AG78">
        <v>4.5963827798485721E-2</v>
      </c>
      <c r="AH78">
        <v>3.8042175624411277E-2</v>
      </c>
      <c r="AI78">
        <v>5.5619710184976717E-2</v>
      </c>
      <c r="AJ78">
        <v>5.6156430813875897E-2</v>
      </c>
      <c r="AK78">
        <v>3.7268124740819517E-2</v>
      </c>
      <c r="AL78">
        <v>3.7056783579505009E-2</v>
      </c>
      <c r="AM78">
        <v>3.1227616559165231E-2</v>
      </c>
      <c r="AN78">
        <v>3.701987905424161E-2</v>
      </c>
      <c r="AO78">
        <v>4.0895290896295559E-2</v>
      </c>
      <c r="AP78">
        <v>3.5186676222041843E-2</v>
      </c>
      <c r="AQ78">
        <v>4.5919529038180848E-2</v>
      </c>
      <c r="AR78">
        <v>4.8773116784067878E-2</v>
      </c>
      <c r="AS78">
        <v>6.2844581095763935E-2</v>
      </c>
      <c r="AT78">
        <v>5.4949694797689873E-2</v>
      </c>
      <c r="AU78">
        <v>4.1146497402844068E-2</v>
      </c>
      <c r="AV78">
        <v>3.1139673219471808E-2</v>
      </c>
      <c r="AW78">
        <v>3.5418455023654753E-2</v>
      </c>
      <c r="AX78">
        <v>4.2350336096344421E-2</v>
      </c>
    </row>
    <row r="79" spans="1:50" x14ac:dyDescent="0.4">
      <c r="A79" s="1">
        <v>77</v>
      </c>
      <c r="B79" t="s">
        <v>126</v>
      </c>
      <c r="C79">
        <v>3.5506174802912759E-2</v>
      </c>
      <c r="D79">
        <v>3.4536750132637128E-2</v>
      </c>
      <c r="E79">
        <v>2.6605216244396091E-2</v>
      </c>
      <c r="F79">
        <v>2.6632490983211531E-2</v>
      </c>
      <c r="G79">
        <v>2.4548204386736189E-2</v>
      </c>
      <c r="H79">
        <v>2.3075779088660792E-2</v>
      </c>
      <c r="I79">
        <v>2.6916606478957241E-2</v>
      </c>
      <c r="J79">
        <v>3.2034003735587811E-2</v>
      </c>
      <c r="K79">
        <v>3.9908918570836699E-2</v>
      </c>
      <c r="L79">
        <v>5.6333341695496877E-2</v>
      </c>
      <c r="M79">
        <v>5.0923858445212203E-2</v>
      </c>
      <c r="N79">
        <v>5.0526249629200423E-2</v>
      </c>
      <c r="O79">
        <v>4.0409579466175863E-2</v>
      </c>
      <c r="P79">
        <v>5.3384243339816152E-2</v>
      </c>
      <c r="Q79">
        <v>6.2271034983548142E-2</v>
      </c>
      <c r="R79">
        <v>6.4032452537517368E-2</v>
      </c>
      <c r="S79">
        <v>6.1745645233817648E-2</v>
      </c>
      <c r="T79">
        <v>5.5872446007055272E-2</v>
      </c>
      <c r="U79">
        <v>4.300564466831476E-2</v>
      </c>
      <c r="V79">
        <v>4.4248562689116692E-2</v>
      </c>
      <c r="W79">
        <v>5.7224187712847763E-2</v>
      </c>
      <c r="X79">
        <v>4.0470227114890053E-2</v>
      </c>
      <c r="Y79">
        <v>1.577141258216502E-2</v>
      </c>
      <c r="Z79">
        <v>3.4016969470889592E-2</v>
      </c>
      <c r="AA79">
        <v>1.876121375858579E-2</v>
      </c>
      <c r="AB79">
        <v>1.7318516708828779E-2</v>
      </c>
      <c r="AC79">
        <v>1.7025061456693968E-2</v>
      </c>
      <c r="AD79">
        <v>1.6625902563360641E-2</v>
      </c>
      <c r="AE79">
        <v>1.7423662529189601E-2</v>
      </c>
      <c r="AF79">
        <v>1.7546212118627801E-2</v>
      </c>
      <c r="AG79">
        <v>1.9817643513394639E-2</v>
      </c>
      <c r="AH79">
        <v>3.4715662482603458E-2</v>
      </c>
      <c r="AI79">
        <v>3.1428479690103518E-2</v>
      </c>
      <c r="AJ79">
        <v>5.4929919196596129E-2</v>
      </c>
      <c r="AK79">
        <v>4.970277526140475E-2</v>
      </c>
      <c r="AL79">
        <v>4.7303407465588067E-2</v>
      </c>
      <c r="AM79">
        <v>5.0615430592761537E-2</v>
      </c>
      <c r="AN79">
        <v>5.2847684862613667E-2</v>
      </c>
      <c r="AO79">
        <v>5.6610998068889133E-2</v>
      </c>
      <c r="AP79">
        <v>5.7906504240173927E-2</v>
      </c>
      <c r="AQ79">
        <v>6.6312127185760655E-2</v>
      </c>
      <c r="AR79">
        <v>6.4159864395282012E-2</v>
      </c>
      <c r="AS79">
        <v>7.7653742907806259E-2</v>
      </c>
      <c r="AT79">
        <v>8.3867421753690094E-2</v>
      </c>
      <c r="AU79">
        <v>6.3554419448665772E-2</v>
      </c>
      <c r="AV79">
        <v>4.3866851194570462E-2</v>
      </c>
      <c r="AW79">
        <v>2.4387144207208829E-2</v>
      </c>
      <c r="AX79">
        <v>1.5619354397600531E-2</v>
      </c>
    </row>
    <row r="80" spans="1:50" x14ac:dyDescent="0.4">
      <c r="A80" s="1">
        <v>78</v>
      </c>
      <c r="B80" t="s">
        <v>127</v>
      </c>
      <c r="C80">
        <v>1.67921545945405E-2</v>
      </c>
      <c r="D80">
        <v>1.6086940627218101E-2</v>
      </c>
      <c r="E80">
        <v>1.2220393196349001E-2</v>
      </c>
      <c r="F80">
        <v>1.242358005062234E-2</v>
      </c>
      <c r="G80">
        <v>1.4305872960035141E-2</v>
      </c>
      <c r="H80">
        <v>1.7387428083236608E-2</v>
      </c>
      <c r="I80">
        <v>2.9631088257497471E-2</v>
      </c>
      <c r="J80">
        <v>2.3860944007363681E-2</v>
      </c>
      <c r="K80">
        <v>3.061215687403632E-2</v>
      </c>
      <c r="L80">
        <v>6.4826753092576808E-2</v>
      </c>
      <c r="M80">
        <v>7.1671292105727313E-2</v>
      </c>
      <c r="N80">
        <v>8.003320543168102E-2</v>
      </c>
      <c r="O80">
        <v>8.6611006740416094E-2</v>
      </c>
      <c r="P80">
        <v>5.6309141641913613E-2</v>
      </c>
      <c r="Q80">
        <v>5.0733625466439967E-2</v>
      </c>
      <c r="R80">
        <v>5.5707162513250273E-2</v>
      </c>
      <c r="S80">
        <v>5.6219111595043517E-2</v>
      </c>
      <c r="T80">
        <v>4.9177587006543053E-2</v>
      </c>
      <c r="U80">
        <v>7.0165574266347841E-2</v>
      </c>
      <c r="V80">
        <v>6.5367794201279625E-2</v>
      </c>
      <c r="W80">
        <v>4.7882469546417408E-2</v>
      </c>
      <c r="X80">
        <v>2.7986312152442159E-2</v>
      </c>
      <c r="Y80">
        <v>2.6266216613452142E-2</v>
      </c>
      <c r="Z80">
        <v>1.772218897557002E-2</v>
      </c>
      <c r="AA80">
        <v>3.7271348307647147E-2</v>
      </c>
      <c r="AB80">
        <v>2.4002713371871841E-2</v>
      </c>
      <c r="AC80">
        <v>2.1243911517913189E-2</v>
      </c>
      <c r="AD80">
        <v>1.8577474243266421E-2</v>
      </c>
      <c r="AE80">
        <v>2.0753172667678382E-2</v>
      </c>
      <c r="AF80">
        <v>2.0306839607693739E-2</v>
      </c>
      <c r="AG80">
        <v>1.8875811901742111E-2</v>
      </c>
      <c r="AH80">
        <v>1.5666681866897091E-2</v>
      </c>
      <c r="AI80">
        <v>3.7394360723541277E-2</v>
      </c>
      <c r="AJ80">
        <v>6.1608643750903871E-2</v>
      </c>
      <c r="AK80">
        <v>6.1261237820213123E-2</v>
      </c>
      <c r="AL80">
        <v>5.6637094649513747E-2</v>
      </c>
      <c r="AM80">
        <v>5.9270179814254122E-2</v>
      </c>
      <c r="AN80">
        <v>4.6465476821044398E-2</v>
      </c>
      <c r="AO80">
        <v>4.6356711055271192E-2</v>
      </c>
      <c r="AP80">
        <v>4.576243054403787E-2</v>
      </c>
      <c r="AQ80">
        <v>4.611159443975487E-2</v>
      </c>
      <c r="AR80">
        <v>4.2592350708537188E-2</v>
      </c>
      <c r="AS80">
        <v>5.1329502251472522E-2</v>
      </c>
      <c r="AT80">
        <v>6.5694387747469482E-2</v>
      </c>
      <c r="AU80">
        <v>6.1498726280198909E-2</v>
      </c>
      <c r="AV80">
        <v>5.4771019173876709E-2</v>
      </c>
      <c r="AW80">
        <v>4.9283076511977032E-2</v>
      </c>
      <c r="AX80">
        <v>3.7265254223223798E-2</v>
      </c>
    </row>
    <row r="81" spans="1:50" x14ac:dyDescent="0.4">
      <c r="A81" s="1">
        <v>79</v>
      </c>
      <c r="B81" t="s">
        <v>128</v>
      </c>
      <c r="C81">
        <v>2.1405622308769429E-2</v>
      </c>
      <c r="D81">
        <v>2.0190754276426241E-2</v>
      </c>
      <c r="E81">
        <v>1.769602601729249E-2</v>
      </c>
      <c r="F81">
        <v>1.8437857057619508E-2</v>
      </c>
      <c r="G81">
        <v>1.681412978271201E-2</v>
      </c>
      <c r="H81">
        <v>1.3827409323209449E-2</v>
      </c>
      <c r="I81">
        <v>9.6554779537654199E-3</v>
      </c>
      <c r="J81">
        <v>1.85135005327642E-2</v>
      </c>
      <c r="K81">
        <v>2.9566723519756099E-2</v>
      </c>
      <c r="L81">
        <v>3.5081246561007341E-2</v>
      </c>
      <c r="M81">
        <v>6.3845481909103913E-2</v>
      </c>
      <c r="N81">
        <v>5.5072942227912917E-2</v>
      </c>
      <c r="O81">
        <v>4.1369819861421499E-2</v>
      </c>
      <c r="P81">
        <v>6.4181488311063226E-2</v>
      </c>
      <c r="Q81">
        <v>6.7401169386598986E-2</v>
      </c>
      <c r="R81">
        <v>6.5122619164202533E-2</v>
      </c>
      <c r="S81">
        <v>6.6039196096407085E-2</v>
      </c>
      <c r="T81">
        <v>7.0647247476708433E-2</v>
      </c>
      <c r="U81">
        <v>8.3007950225698193E-2</v>
      </c>
      <c r="V81">
        <v>6.3172200714654098E-2</v>
      </c>
      <c r="W81">
        <v>5.3694689039505687E-2</v>
      </c>
      <c r="X81">
        <v>4.644004560791247E-2</v>
      </c>
      <c r="Y81">
        <v>3.6347243490593859E-2</v>
      </c>
      <c r="Z81">
        <v>2.2469159154894891E-2</v>
      </c>
      <c r="AA81">
        <v>9.8838997025423557E-3</v>
      </c>
      <c r="AB81">
        <v>1.1533435025415661E-2</v>
      </c>
      <c r="AC81">
        <v>1.1079181150093979E-2</v>
      </c>
      <c r="AD81">
        <v>9.5653830176196074E-3</v>
      </c>
      <c r="AE81">
        <v>1.3033002859767041E-2</v>
      </c>
      <c r="AF81">
        <v>1.3004262210783411E-2</v>
      </c>
      <c r="AG81">
        <v>1.726949835319614E-2</v>
      </c>
      <c r="AH81">
        <v>3.7324565832384728E-2</v>
      </c>
      <c r="AI81">
        <v>5.2373383665286127E-2</v>
      </c>
      <c r="AJ81">
        <v>5.2075660629276349E-2</v>
      </c>
      <c r="AK81">
        <v>7.3704757000702989E-2</v>
      </c>
      <c r="AL81">
        <v>7.1490162423502729E-2</v>
      </c>
      <c r="AM81">
        <v>7.7326512172315398E-2</v>
      </c>
      <c r="AN81">
        <v>6.8486062526194311E-2</v>
      </c>
      <c r="AO81">
        <v>5.9283076539716137E-2</v>
      </c>
      <c r="AP81">
        <v>7.2067196603553985E-2</v>
      </c>
      <c r="AQ81">
        <v>6.766806941073808E-2</v>
      </c>
      <c r="AR81">
        <v>5.5210289066897497E-2</v>
      </c>
      <c r="AS81">
        <v>5.505507171175409E-2</v>
      </c>
      <c r="AT81">
        <v>4.9059519549285009E-2</v>
      </c>
      <c r="AU81">
        <v>3.5607871811549521E-2</v>
      </c>
      <c r="AV81">
        <v>4.0720320082101573E-2</v>
      </c>
      <c r="AW81">
        <v>2.9093607820958999E-2</v>
      </c>
      <c r="AX81">
        <v>1.8085210834364259E-2</v>
      </c>
    </row>
    <row r="82" spans="1:50" x14ac:dyDescent="0.4">
      <c r="A82" s="1">
        <v>80</v>
      </c>
      <c r="B82" t="s">
        <v>129</v>
      </c>
      <c r="C82">
        <v>1.760175142898367E-2</v>
      </c>
      <c r="D82">
        <v>1.706431758794287E-2</v>
      </c>
      <c r="E82">
        <v>1.7786313143292019E-2</v>
      </c>
      <c r="F82">
        <v>1.7132173714981921E-2</v>
      </c>
      <c r="G82">
        <v>1.6022966825725779E-2</v>
      </c>
      <c r="H82">
        <v>1.7894835801425479E-2</v>
      </c>
      <c r="I82">
        <v>1.7209165130031699E-2</v>
      </c>
      <c r="J82">
        <v>1.4984973274811041E-2</v>
      </c>
      <c r="K82">
        <v>2.9165931224074321E-2</v>
      </c>
      <c r="L82">
        <v>7.4067677104047241E-2</v>
      </c>
      <c r="M82">
        <v>6.3805175941339887E-2</v>
      </c>
      <c r="N82">
        <v>7.2059713359218694E-2</v>
      </c>
      <c r="O82">
        <v>6.5548156188048171E-2</v>
      </c>
      <c r="P82">
        <v>6.0879994134387522E-2</v>
      </c>
      <c r="Q82">
        <v>7.144721362216902E-2</v>
      </c>
      <c r="R82">
        <v>8.040803290126658E-2</v>
      </c>
      <c r="S82">
        <v>8.1531447925751926E-2</v>
      </c>
      <c r="T82">
        <v>7.219224686399249E-2</v>
      </c>
      <c r="U82">
        <v>5.8629108291070549E-2</v>
      </c>
      <c r="V82">
        <v>4.0879832733606507E-2</v>
      </c>
      <c r="W82">
        <v>2.8024892247567799E-2</v>
      </c>
      <c r="X82">
        <v>2.516877361087954E-2</v>
      </c>
      <c r="Y82">
        <v>2.2538289283734511E-2</v>
      </c>
      <c r="Z82">
        <v>1.7957017661650782E-2</v>
      </c>
      <c r="AA82">
        <v>2.8428481795190169E-2</v>
      </c>
      <c r="AB82">
        <v>1.9092838327835409E-2</v>
      </c>
      <c r="AC82">
        <v>1.6645934346668018E-2</v>
      </c>
      <c r="AD82">
        <v>1.608543039066342E-2</v>
      </c>
      <c r="AE82">
        <v>1.740052720268712E-2</v>
      </c>
      <c r="AF82">
        <v>2.444206405955611E-2</v>
      </c>
      <c r="AG82">
        <v>1.8746741187324001E-2</v>
      </c>
      <c r="AH82">
        <v>1.7409315439228822E-2</v>
      </c>
      <c r="AI82">
        <v>2.2978179815850101E-2</v>
      </c>
      <c r="AJ82">
        <v>2.9380629869878199E-2</v>
      </c>
      <c r="AK82">
        <v>3.914760965961999E-2</v>
      </c>
      <c r="AL82">
        <v>4.6984470711523299E-2</v>
      </c>
      <c r="AM82">
        <v>5.2611264739490987E-2</v>
      </c>
      <c r="AN82">
        <v>5.4059872132595541E-2</v>
      </c>
      <c r="AO82">
        <v>6.7981130528221495E-2</v>
      </c>
      <c r="AP82">
        <v>6.9085551351247484E-2</v>
      </c>
      <c r="AQ82">
        <v>7.4021178090715678E-2</v>
      </c>
      <c r="AR82">
        <v>7.8299114720756444E-2</v>
      </c>
      <c r="AS82">
        <v>7.7566697436038307E-2</v>
      </c>
      <c r="AT82">
        <v>7.6417719899701433E-2</v>
      </c>
      <c r="AU82">
        <v>7.101844392558701E-2</v>
      </c>
      <c r="AV82">
        <v>4.5595373580476911E-2</v>
      </c>
      <c r="AW82">
        <v>1.478904692271733E-2</v>
      </c>
      <c r="AX82">
        <v>2.181238386642673E-2</v>
      </c>
    </row>
    <row r="83" spans="1:50" x14ac:dyDescent="0.4">
      <c r="A83" s="1">
        <v>81</v>
      </c>
      <c r="B83" t="s">
        <v>130</v>
      </c>
      <c r="C83">
        <v>1.9103528919066949E-2</v>
      </c>
      <c r="D83">
        <v>1.455529921591363E-2</v>
      </c>
      <c r="E83">
        <v>1.203352266861404E-2</v>
      </c>
      <c r="F83">
        <v>1.045905616454597E-2</v>
      </c>
      <c r="G83">
        <v>1.096389212258001E-2</v>
      </c>
      <c r="H83">
        <v>1.1487757755995731E-2</v>
      </c>
      <c r="I83">
        <v>1.298145925386076E-2</v>
      </c>
      <c r="J83">
        <v>1.4041301471409209E-2</v>
      </c>
      <c r="K83">
        <v>2.8011016510299681E-2</v>
      </c>
      <c r="L83">
        <v>2.8672314483512509E-2</v>
      </c>
      <c r="M83">
        <v>3.3272736423675717E-2</v>
      </c>
      <c r="N83">
        <v>4.2373168241469167E-2</v>
      </c>
      <c r="O83">
        <v>5.5181774190269192E-2</v>
      </c>
      <c r="P83">
        <v>5.8928482398766198E-2</v>
      </c>
      <c r="Q83">
        <v>4.7251542437156367E-2</v>
      </c>
      <c r="R83">
        <v>5.8704087364094333E-2</v>
      </c>
      <c r="S83">
        <v>6.7924089461074477E-2</v>
      </c>
      <c r="T83">
        <v>8.5660483217612826E-2</v>
      </c>
      <c r="U83">
        <v>9.6418406771169876E-2</v>
      </c>
      <c r="V83">
        <v>0.1014376280545098</v>
      </c>
      <c r="W83">
        <v>7.8436675074656639E-2</v>
      </c>
      <c r="X83">
        <v>5.4396595213878622E-2</v>
      </c>
      <c r="Y83">
        <v>3.4157393731619287E-2</v>
      </c>
      <c r="Z83">
        <v>2.3547788854248981E-2</v>
      </c>
      <c r="AA83">
        <v>4.4067639253964619E-2</v>
      </c>
      <c r="AB83">
        <v>3.0407955044705039E-2</v>
      </c>
      <c r="AC83">
        <v>2.310238404974916E-2</v>
      </c>
      <c r="AD83">
        <v>2.160304655162618E-2</v>
      </c>
      <c r="AE83">
        <v>1.9604322895256241E-2</v>
      </c>
      <c r="AF83">
        <v>1.9981264661502129E-2</v>
      </c>
      <c r="AG83">
        <v>2.369263685546999E-2</v>
      </c>
      <c r="AH83">
        <v>2.128105342805605E-2</v>
      </c>
      <c r="AI83">
        <v>1.315251486776027E-2</v>
      </c>
      <c r="AJ83">
        <v>3.2674370146468387E-2</v>
      </c>
      <c r="AK83">
        <v>3.801879040107093E-2</v>
      </c>
      <c r="AL83">
        <v>4.6936181889994641E-2</v>
      </c>
      <c r="AM83">
        <v>4.8074244275432172E-2</v>
      </c>
      <c r="AN83">
        <v>4.7067178429077719E-2</v>
      </c>
      <c r="AO83">
        <v>5.3630422656733311E-2</v>
      </c>
      <c r="AP83">
        <v>5.9557178334190802E-2</v>
      </c>
      <c r="AQ83">
        <v>6.2731127162911821E-2</v>
      </c>
      <c r="AR83">
        <v>6.022966053207357E-2</v>
      </c>
      <c r="AS83">
        <v>6.9857936066853338E-2</v>
      </c>
      <c r="AT83">
        <v>7.3952279173957233E-2</v>
      </c>
      <c r="AU83">
        <v>6.4763567352656287E-2</v>
      </c>
      <c r="AV83">
        <v>4.1874103015820757E-2</v>
      </c>
      <c r="AW83">
        <v>4.7505869907375979E-2</v>
      </c>
      <c r="AX83">
        <v>3.6234273047293403E-2</v>
      </c>
    </row>
    <row r="84" spans="1:50" x14ac:dyDescent="0.4">
      <c r="A84" s="1">
        <v>82</v>
      </c>
      <c r="B84" t="s">
        <v>131</v>
      </c>
      <c r="C84">
        <v>1.349403636597789E-2</v>
      </c>
      <c r="D84">
        <v>1.2864658339221E-2</v>
      </c>
      <c r="E84">
        <v>1.263863138705198E-2</v>
      </c>
      <c r="F84">
        <v>1.2830847322349299E-2</v>
      </c>
      <c r="G84">
        <v>1.3886210998879369E-2</v>
      </c>
      <c r="H84">
        <v>1.5403819299689189E-2</v>
      </c>
      <c r="I84">
        <v>2.4512724859283911E-2</v>
      </c>
      <c r="J84">
        <v>3.8218984595260991E-2</v>
      </c>
      <c r="K84">
        <v>4.0316465420531453E-2</v>
      </c>
      <c r="L84">
        <v>3.2265670578208561E-2</v>
      </c>
      <c r="M84">
        <v>2.844073911626133E-2</v>
      </c>
      <c r="N84">
        <v>4.1046190973876941E-2</v>
      </c>
      <c r="O84">
        <v>3.5354259840968259E-2</v>
      </c>
      <c r="P84">
        <v>3.9607673724765487E-2</v>
      </c>
      <c r="Q84">
        <v>5.4954631336821373E-2</v>
      </c>
      <c r="R84">
        <v>6.5725457005459328E-2</v>
      </c>
      <c r="S84">
        <v>7.8578448300640771E-2</v>
      </c>
      <c r="T84">
        <v>0.1032149327216752</v>
      </c>
      <c r="U84">
        <v>8.4841714049060796E-2</v>
      </c>
      <c r="V84">
        <v>7.7579279957239872E-2</v>
      </c>
      <c r="W84">
        <v>7.6972778271882022E-2</v>
      </c>
      <c r="X84">
        <v>4.7741178485732658E-2</v>
      </c>
      <c r="Y84">
        <v>3.4715497234928651E-2</v>
      </c>
      <c r="Z84">
        <v>1.479516981423365E-2</v>
      </c>
      <c r="AA84">
        <v>2.2970633405778949E-2</v>
      </c>
      <c r="AB84">
        <v>1.8489606106301772E-2</v>
      </c>
      <c r="AC84">
        <v>1.9191665976952141E-2</v>
      </c>
      <c r="AD84">
        <v>2.0075905706202001E-2</v>
      </c>
      <c r="AE84">
        <v>2.1673477161919589E-2</v>
      </c>
      <c r="AF84">
        <v>2.3954420838394351E-2</v>
      </c>
      <c r="AG84">
        <v>2.4807924634418929E-2</v>
      </c>
      <c r="AH84">
        <v>2.2502235616802771E-2</v>
      </c>
      <c r="AI84">
        <v>3.0110077376286341E-2</v>
      </c>
      <c r="AJ84">
        <v>5.3345353706371293E-2</v>
      </c>
      <c r="AK84">
        <v>6.5506399846797098E-2</v>
      </c>
      <c r="AL84">
        <v>9.444642817216177E-2</v>
      </c>
      <c r="AM84">
        <v>7.7696649494493578E-2</v>
      </c>
      <c r="AN84">
        <v>7.3943171297274402E-2</v>
      </c>
      <c r="AO84">
        <v>6.0362550509395783E-2</v>
      </c>
      <c r="AP84">
        <v>4.4419708942648163E-2</v>
      </c>
      <c r="AQ84">
        <v>4.4384872180566047E-2</v>
      </c>
      <c r="AR84">
        <v>4.1454422854207792E-2</v>
      </c>
      <c r="AS84">
        <v>5.0830200950748791E-2</v>
      </c>
      <c r="AT84">
        <v>5.479447940918266E-2</v>
      </c>
      <c r="AU84">
        <v>5.1560182170740251E-2</v>
      </c>
      <c r="AV84">
        <v>3.1672486235585127E-2</v>
      </c>
      <c r="AW84">
        <v>3.1652545818558482E-2</v>
      </c>
      <c r="AX84">
        <v>2.0154601588211949E-2</v>
      </c>
    </row>
    <row r="85" spans="1:50" x14ac:dyDescent="0.4">
      <c r="A85" s="1">
        <v>83</v>
      </c>
      <c r="B85" t="s">
        <v>132</v>
      </c>
      <c r="C85">
        <v>2.0116831592081851E-2</v>
      </c>
      <c r="D85">
        <v>1.6983782304547598E-2</v>
      </c>
      <c r="E85">
        <v>1.403217830866397E-2</v>
      </c>
      <c r="F85">
        <v>1.567720236426149E-2</v>
      </c>
      <c r="G85">
        <v>1.6002723710340571E-2</v>
      </c>
      <c r="H85">
        <v>1.782248522117855E-2</v>
      </c>
      <c r="I85">
        <v>1.8665753825510879E-2</v>
      </c>
      <c r="J85">
        <v>2.418212304621405E-2</v>
      </c>
      <c r="K85">
        <v>4.0633501293263131E-2</v>
      </c>
      <c r="L85">
        <v>3.6813962122511458E-2</v>
      </c>
      <c r="M85">
        <v>5.5487836090821321E-2</v>
      </c>
      <c r="N85">
        <v>6.4088492334846994E-2</v>
      </c>
      <c r="O85">
        <v>7.3341522603583439E-2</v>
      </c>
      <c r="P85">
        <v>9.7243670236358451E-2</v>
      </c>
      <c r="Q85">
        <v>9.5357058627951477E-2</v>
      </c>
      <c r="R85">
        <v>9.351908753440151E-2</v>
      </c>
      <c r="S85">
        <v>8.6894630298699566E-2</v>
      </c>
      <c r="T85">
        <v>7.3542456876698234E-2</v>
      </c>
      <c r="U85">
        <v>5.2747903335817248E-2</v>
      </c>
      <c r="V85">
        <v>2.6291946350661691E-2</v>
      </c>
      <c r="W85">
        <v>1.6503798173362439E-2</v>
      </c>
      <c r="X85">
        <v>1.0321494506878311E-2</v>
      </c>
      <c r="Y85">
        <v>1.457776384542514E-2</v>
      </c>
      <c r="Z85">
        <v>1.9151795395920612E-2</v>
      </c>
      <c r="AA85">
        <v>2.4317438521475779E-2</v>
      </c>
      <c r="AB85">
        <v>1.48689969152336E-2</v>
      </c>
      <c r="AC85">
        <v>1.2352057208490501E-2</v>
      </c>
      <c r="AD85">
        <v>1.3109379026258311E-2</v>
      </c>
      <c r="AE85">
        <v>1.3673298353341809E-2</v>
      </c>
      <c r="AF85">
        <v>1.818021056128569E-2</v>
      </c>
      <c r="AG85">
        <v>1.806682551968786E-2</v>
      </c>
      <c r="AH85">
        <v>2.3330238041462611E-2</v>
      </c>
      <c r="AI85">
        <v>3.0972473243768721E-2</v>
      </c>
      <c r="AJ85">
        <v>4.0386998330761273E-2</v>
      </c>
      <c r="AK85">
        <v>5.8716574153592542E-2</v>
      </c>
      <c r="AL85">
        <v>7.3974931124103929E-2</v>
      </c>
      <c r="AM85">
        <v>6.9400607167108441E-2</v>
      </c>
      <c r="AN85">
        <v>6.7507308162762028E-2</v>
      </c>
      <c r="AO85">
        <v>7.7077326675998384E-2</v>
      </c>
      <c r="AP85">
        <v>8.0133226171108546E-2</v>
      </c>
      <c r="AQ85">
        <v>7.816248645040319E-2</v>
      </c>
      <c r="AR85">
        <v>7.2668974979101575E-2</v>
      </c>
      <c r="AS85">
        <v>5.5706643164919349E-2</v>
      </c>
      <c r="AT85">
        <v>4.5748082430385237E-2</v>
      </c>
      <c r="AU85">
        <v>4.4111917511294653E-2</v>
      </c>
      <c r="AV85">
        <v>3.2800956818649293E-2</v>
      </c>
      <c r="AW85">
        <v>1.8393246322007051E-2</v>
      </c>
      <c r="AX85">
        <v>1.633980314679967E-2</v>
      </c>
    </row>
    <row r="86" spans="1:50" x14ac:dyDescent="0.4">
      <c r="A86" s="1">
        <v>84</v>
      </c>
      <c r="B86" t="s">
        <v>133</v>
      </c>
      <c r="C86">
        <v>1.735331383727827E-2</v>
      </c>
      <c r="D86">
        <v>1.42368090256601E-2</v>
      </c>
      <c r="E86">
        <v>9.1999587412351091E-3</v>
      </c>
      <c r="F86">
        <v>8.7705489533365672E-3</v>
      </c>
      <c r="G86">
        <v>9.0752050123737646E-3</v>
      </c>
      <c r="H86">
        <v>8.4801662203617973E-3</v>
      </c>
      <c r="I86">
        <v>1.2466143524493019E-2</v>
      </c>
      <c r="J86">
        <v>1.6468557106744299E-2</v>
      </c>
      <c r="K86">
        <v>3.9152810005531752E-2</v>
      </c>
      <c r="L86">
        <v>5.9464469439439123E-2</v>
      </c>
      <c r="M86">
        <v>5.9353887375793862E-2</v>
      </c>
      <c r="N86">
        <v>5.5495305186718663E-2</v>
      </c>
      <c r="O86">
        <v>4.5063902659588491E-2</v>
      </c>
      <c r="P86">
        <v>6.0387398044334649E-2</v>
      </c>
      <c r="Q86">
        <v>7.3563340102612465E-2</v>
      </c>
      <c r="R86">
        <v>7.2948271319043134E-2</v>
      </c>
      <c r="S86">
        <v>8.0297786063072571E-2</v>
      </c>
      <c r="T86">
        <v>8.0161940547270313E-2</v>
      </c>
      <c r="U86">
        <v>6.4697869350880718E-2</v>
      </c>
      <c r="V86">
        <v>6.8109562226016052E-2</v>
      </c>
      <c r="W86">
        <v>4.8501923106199413E-2</v>
      </c>
      <c r="X86">
        <v>3.8564315784971187E-2</v>
      </c>
      <c r="Y86">
        <v>3.0664633717211068E-2</v>
      </c>
      <c r="Z86">
        <v>2.7521882649833591E-2</v>
      </c>
      <c r="AA86">
        <v>3.5932457787079937E-2</v>
      </c>
      <c r="AB86">
        <v>3.028550768067349E-2</v>
      </c>
      <c r="AC86">
        <v>2.8147061534112928E-2</v>
      </c>
      <c r="AD86">
        <v>2.8628609086395081E-2</v>
      </c>
      <c r="AE86">
        <v>2.767063029091665E-2</v>
      </c>
      <c r="AF86">
        <v>2.2681750465456649E-2</v>
      </c>
      <c r="AG86">
        <v>2.3343343473376549E-2</v>
      </c>
      <c r="AH86">
        <v>2.3463004324281049E-2</v>
      </c>
      <c r="AI86">
        <v>9.5619209265940738E-3</v>
      </c>
      <c r="AJ86">
        <v>3.1450724963562243E-2</v>
      </c>
      <c r="AK86">
        <v>4.0280700583291112E-2</v>
      </c>
      <c r="AL86">
        <v>5.4043673610816488E-2</v>
      </c>
      <c r="AM86">
        <v>5.2923731752819003E-2</v>
      </c>
      <c r="AN86">
        <v>4.6299161616388848E-2</v>
      </c>
      <c r="AO86">
        <v>4.3847552960250939E-2</v>
      </c>
      <c r="AP86">
        <v>4.9803554501356477E-2</v>
      </c>
      <c r="AQ86">
        <v>6.2471855925669943E-2</v>
      </c>
      <c r="AR86">
        <v>7.1217172597660833E-2</v>
      </c>
      <c r="AS86">
        <v>8.0311011211396915E-2</v>
      </c>
      <c r="AT86">
        <v>4.8118945556070027E-2</v>
      </c>
      <c r="AU86">
        <v>4.597670148888356E-2</v>
      </c>
      <c r="AV86">
        <v>4.7070497993622729E-2</v>
      </c>
      <c r="AW86">
        <v>5.8247310646536959E-2</v>
      </c>
      <c r="AX86">
        <v>3.8223119022787522E-2</v>
      </c>
    </row>
    <row r="87" spans="1:50" x14ac:dyDescent="0.4">
      <c r="A87" s="1">
        <v>85</v>
      </c>
      <c r="B87" t="s">
        <v>134</v>
      </c>
      <c r="C87">
        <v>1.87425455607187E-2</v>
      </c>
      <c r="D87">
        <v>1.8241677716734829E-2</v>
      </c>
      <c r="E87">
        <v>2.0304209515344899E-2</v>
      </c>
      <c r="F87">
        <v>2.1686150719954649E-2</v>
      </c>
      <c r="G87">
        <v>2.1402492866006061E-2</v>
      </c>
      <c r="H87">
        <v>2.6330321990116309E-2</v>
      </c>
      <c r="I87">
        <v>3.0073792288972442E-2</v>
      </c>
      <c r="J87">
        <v>3.123310397974683E-2</v>
      </c>
      <c r="K87">
        <v>6.7013616289708991E-2</v>
      </c>
      <c r="L87">
        <v>4.7182633739277238E-2</v>
      </c>
      <c r="M87">
        <v>5.4700394691491502E-2</v>
      </c>
      <c r="N87">
        <v>5.4771922493390662E-2</v>
      </c>
      <c r="O87">
        <v>4.2584373030481203E-2</v>
      </c>
      <c r="P87">
        <v>4.7026255120287061E-2</v>
      </c>
      <c r="Q87">
        <v>5.6720341000268459E-2</v>
      </c>
      <c r="R87">
        <v>7.0521053149448565E-2</v>
      </c>
      <c r="S87">
        <v>7.7559540732176732E-2</v>
      </c>
      <c r="T87">
        <v>5.5791754940763723E-2</v>
      </c>
      <c r="U87">
        <v>5.9952029746861889E-2</v>
      </c>
      <c r="V87">
        <v>5.1843636829434298E-2</v>
      </c>
      <c r="W87">
        <v>3.8516450838199719E-2</v>
      </c>
      <c r="X87">
        <v>4.3108774448671033E-2</v>
      </c>
      <c r="Y87">
        <v>3.1045740282183262E-2</v>
      </c>
      <c r="Z87">
        <v>1.3647188029760971E-2</v>
      </c>
      <c r="AA87">
        <v>2.3777434074101739E-2</v>
      </c>
      <c r="AB87">
        <v>2.1376721925367961E-2</v>
      </c>
      <c r="AC87">
        <v>2.2802810941926491E-2</v>
      </c>
      <c r="AD87">
        <v>2.0274597444263132E-2</v>
      </c>
      <c r="AE87">
        <v>2.0256475099477689E-2</v>
      </c>
      <c r="AF87">
        <v>1.8362596926028631E-2</v>
      </c>
      <c r="AG87">
        <v>1.9406004619888419E-2</v>
      </c>
      <c r="AH87">
        <v>2.305063485967895E-2</v>
      </c>
      <c r="AI87">
        <v>1.6427975621678359E-2</v>
      </c>
      <c r="AJ87">
        <v>1.3891270588176069E-2</v>
      </c>
      <c r="AK87">
        <v>3.1750063686321349E-2</v>
      </c>
      <c r="AL87">
        <v>4.5698260751970247E-2</v>
      </c>
      <c r="AM87">
        <v>5.7199180846736031E-2</v>
      </c>
      <c r="AN87">
        <v>4.9869776607665749E-2</v>
      </c>
      <c r="AO87">
        <v>5.1630179131762523E-2</v>
      </c>
      <c r="AP87">
        <v>6.4919913263850548E-2</v>
      </c>
      <c r="AQ87">
        <v>7.3199534310753364E-2</v>
      </c>
      <c r="AR87">
        <v>8.1489314240064725E-2</v>
      </c>
      <c r="AS87">
        <v>8.7643417024386425E-2</v>
      </c>
      <c r="AT87">
        <v>7.5561315987143537E-2</v>
      </c>
      <c r="AU87">
        <v>7.2401567113245566E-2</v>
      </c>
      <c r="AV87">
        <v>5.469830756111204E-2</v>
      </c>
      <c r="AW87">
        <v>3.061928305377665E-2</v>
      </c>
      <c r="AX87">
        <v>2.36933643206238E-2</v>
      </c>
    </row>
    <row r="88" spans="1:50" x14ac:dyDescent="0.4">
      <c r="A88" s="1">
        <v>86</v>
      </c>
      <c r="B88" t="s">
        <v>135</v>
      </c>
      <c r="C88">
        <v>3.4759443689799573E-2</v>
      </c>
      <c r="D88">
        <v>3.1410484896573623E-2</v>
      </c>
      <c r="E88">
        <v>2.6336225484377099E-2</v>
      </c>
      <c r="F88">
        <v>2.5564809842459329E-2</v>
      </c>
      <c r="G88">
        <v>2.7372800030431601E-2</v>
      </c>
      <c r="H88">
        <v>2.9425742954652851E-2</v>
      </c>
      <c r="I88">
        <v>3.0917079056406019E-2</v>
      </c>
      <c r="J88">
        <v>3.1039594731965239E-2</v>
      </c>
      <c r="K88">
        <v>2.295317671693772E-2</v>
      </c>
      <c r="L88">
        <v>3.8023416462966288E-2</v>
      </c>
      <c r="M88">
        <v>5.2192855685827273E-2</v>
      </c>
      <c r="N88">
        <v>4.8329299836258742E-2</v>
      </c>
      <c r="O88">
        <v>4.4226744526129888E-2</v>
      </c>
      <c r="P88">
        <v>4.3528017269290037E-2</v>
      </c>
      <c r="Q88">
        <v>5.3388887681088723E-2</v>
      </c>
      <c r="R88">
        <v>7.334904514613709E-2</v>
      </c>
      <c r="S88">
        <v>7.8472541647118699E-2</v>
      </c>
      <c r="T88">
        <v>6.8925284155895161E-2</v>
      </c>
      <c r="U88">
        <v>5.6089504174946077E-2</v>
      </c>
      <c r="V88">
        <v>4.3405935889942612E-2</v>
      </c>
      <c r="W88">
        <v>3.6109591999835947E-2</v>
      </c>
      <c r="X88">
        <v>3.6405702511213819E-2</v>
      </c>
      <c r="Y88">
        <v>3.8561894522602523E-2</v>
      </c>
      <c r="Z88">
        <v>2.9211921087144051E-2</v>
      </c>
      <c r="AA88">
        <v>2.9035275768886121E-2</v>
      </c>
      <c r="AB88">
        <v>2.851158526597344E-2</v>
      </c>
      <c r="AC88">
        <v>3.024421221716771E-2</v>
      </c>
      <c r="AD88">
        <v>3.2857906551957632E-2</v>
      </c>
      <c r="AE88">
        <v>3.5869698092204409E-2</v>
      </c>
      <c r="AF88">
        <v>3.6530647428414227E-2</v>
      </c>
      <c r="AG88">
        <v>3.6207046700789829E-2</v>
      </c>
      <c r="AH88">
        <v>4.7041780815671168E-2</v>
      </c>
      <c r="AI88">
        <v>4.8587128049502479E-2</v>
      </c>
      <c r="AJ88">
        <v>4.1348939990122978E-2</v>
      </c>
      <c r="AK88">
        <v>5.1395015365792392E-2</v>
      </c>
      <c r="AL88">
        <v>6.1690617903258728E-2</v>
      </c>
      <c r="AM88">
        <v>6.4002379856674202E-2</v>
      </c>
      <c r="AN88">
        <v>5.8981946019569027E-2</v>
      </c>
      <c r="AO88">
        <v>6.038024166499275E-2</v>
      </c>
      <c r="AP88">
        <v>5.8330976439108298E-2</v>
      </c>
      <c r="AQ88">
        <v>5.8291488614212697E-2</v>
      </c>
      <c r="AR88">
        <v>5.3633842917513309E-2</v>
      </c>
      <c r="AS88">
        <v>3.9874203572636227E-2</v>
      </c>
      <c r="AT88">
        <v>3.3844222269224018E-2</v>
      </c>
      <c r="AU88">
        <v>1.8804045191396321E-2</v>
      </c>
      <c r="AV88">
        <v>2.0326208669772292E-2</v>
      </c>
      <c r="AW88">
        <v>2.1532408070349979E-2</v>
      </c>
      <c r="AX88">
        <v>3.2678182564809762E-2</v>
      </c>
    </row>
    <row r="89" spans="1:50" x14ac:dyDescent="0.4">
      <c r="A89" s="1">
        <v>87</v>
      </c>
      <c r="B89" t="s">
        <v>136</v>
      </c>
      <c r="C89">
        <v>2.020224781072489E-2</v>
      </c>
      <c r="D89">
        <v>2.150797537446273E-2</v>
      </c>
      <c r="E89">
        <v>1.5957039860146158E-2</v>
      </c>
      <c r="F89">
        <v>1.4480349315302669E-2</v>
      </c>
      <c r="G89">
        <v>1.4713508286684799E-2</v>
      </c>
      <c r="H89">
        <v>1.4479833836637779E-2</v>
      </c>
      <c r="I89">
        <v>2.4702492966722719E-2</v>
      </c>
      <c r="J89">
        <v>1.6521821829984899E-2</v>
      </c>
      <c r="K89">
        <v>2.1115081906655689E-2</v>
      </c>
      <c r="L89">
        <v>4.8725045899061237E-2</v>
      </c>
      <c r="M89">
        <v>4.842963980458341E-2</v>
      </c>
      <c r="N89">
        <v>6.9493477093862652E-2</v>
      </c>
      <c r="O89">
        <v>8.090295483409668E-2</v>
      </c>
      <c r="P89">
        <v>7.1097114191809821E-2</v>
      </c>
      <c r="Q89">
        <v>6.7198226102072836E-2</v>
      </c>
      <c r="R89">
        <v>6.188412919928156E-2</v>
      </c>
      <c r="S89">
        <v>5.9513234805792757E-2</v>
      </c>
      <c r="T89">
        <v>3.9708742594788717E-2</v>
      </c>
      <c r="U89">
        <v>4.5695019989492693E-2</v>
      </c>
      <c r="V89">
        <v>5.3517782124013043E-2</v>
      </c>
      <c r="W89">
        <v>6.4667121349927137E-2</v>
      </c>
      <c r="X89">
        <v>4.4675002706106512E-2</v>
      </c>
      <c r="Y89">
        <v>4.8334160074725289E-2</v>
      </c>
      <c r="Z89">
        <v>3.2477998043063283E-2</v>
      </c>
      <c r="AA89">
        <v>4.6694101003602377E-2</v>
      </c>
      <c r="AB89">
        <v>3.618203187070293E-2</v>
      </c>
      <c r="AC89">
        <v>3.3688911405098582E-2</v>
      </c>
      <c r="AD89">
        <v>3.1603701857797713E-2</v>
      </c>
      <c r="AE89">
        <v>2.8018443379655811E-2</v>
      </c>
      <c r="AF89">
        <v>3.028266962486801E-2</v>
      </c>
      <c r="AG89">
        <v>3.321496765169521E-2</v>
      </c>
      <c r="AH89">
        <v>2.2681040478866731E-2</v>
      </c>
      <c r="AI89">
        <v>3.7334425134480077E-2</v>
      </c>
      <c r="AJ89">
        <v>6.0343725029645051E-2</v>
      </c>
      <c r="AK89">
        <v>5.655911577793539E-2</v>
      </c>
      <c r="AL89">
        <v>5.3976016265821977E-2</v>
      </c>
      <c r="AM89">
        <v>5.252651821399594E-2</v>
      </c>
      <c r="AN89">
        <v>7.1552453242396952E-2</v>
      </c>
      <c r="AO89">
        <v>7.6714229609914975E-2</v>
      </c>
      <c r="AP89">
        <v>6.8610578934250543E-2</v>
      </c>
      <c r="AQ89">
        <v>5.8642443436933478E-2</v>
      </c>
      <c r="AR89">
        <v>4.3096513345517201E-2</v>
      </c>
      <c r="AS89">
        <v>2.8947073820110969E-2</v>
      </c>
      <c r="AT89">
        <v>2.2925196970284539E-2</v>
      </c>
      <c r="AU89">
        <v>2.2688081073094949E-2</v>
      </c>
      <c r="AV89">
        <v>2.886379114101419E-2</v>
      </c>
      <c r="AW89">
        <v>2.6984717341481619E-2</v>
      </c>
      <c r="AX89">
        <v>2.7869253390834792E-2</v>
      </c>
    </row>
    <row r="90" spans="1:50" x14ac:dyDescent="0.4">
      <c r="A90" s="1">
        <v>88</v>
      </c>
      <c r="B90" t="s">
        <v>137</v>
      </c>
      <c r="C90">
        <v>1.2320672357820689E-2</v>
      </c>
      <c r="D90">
        <v>1.2410677670442171E-2</v>
      </c>
      <c r="E90">
        <v>1.351302223751766E-2</v>
      </c>
      <c r="F90">
        <v>1.359038437223146E-2</v>
      </c>
      <c r="G90">
        <v>1.413098067796037E-2</v>
      </c>
      <c r="H90">
        <v>1.8778145714804122E-2</v>
      </c>
      <c r="I90">
        <v>2.2587090839808279E-2</v>
      </c>
      <c r="J90">
        <v>3.6726926889729207E-2</v>
      </c>
      <c r="K90">
        <v>5.1639515356149621E-2</v>
      </c>
      <c r="L90">
        <v>6.0213152843739161E-2</v>
      </c>
      <c r="M90">
        <v>7.4062355750779102E-2</v>
      </c>
      <c r="N90">
        <v>8.5934981467254395E-2</v>
      </c>
      <c r="O90">
        <v>8.1417483190892107E-2</v>
      </c>
      <c r="P90">
        <v>7.5131778946964767E-2</v>
      </c>
      <c r="Q90">
        <v>6.2333765505897497E-2</v>
      </c>
      <c r="R90">
        <v>5.2569483037075058E-2</v>
      </c>
      <c r="S90">
        <v>5.1463655292904448E-2</v>
      </c>
      <c r="T90">
        <v>5.4955957528110021E-2</v>
      </c>
      <c r="U90">
        <v>5.8547456323007237E-2</v>
      </c>
      <c r="V90">
        <v>3.486759585882699E-2</v>
      </c>
      <c r="W90">
        <v>2.3646054829580741E-2</v>
      </c>
      <c r="X90">
        <v>3.2085104605911623E-2</v>
      </c>
      <c r="Y90">
        <v>3.2228920958934107E-2</v>
      </c>
      <c r="Z90">
        <v>2.484483774365915E-2</v>
      </c>
      <c r="AA90">
        <v>2.530340495841522E-2</v>
      </c>
      <c r="AB90">
        <v>2.573005874082757E-2</v>
      </c>
      <c r="AC90">
        <v>2.7783847278115781E-2</v>
      </c>
      <c r="AD90">
        <v>2.4782878547605761E-2</v>
      </c>
      <c r="AE90">
        <v>2.715756398821581E-2</v>
      </c>
      <c r="AF90">
        <v>3.2737211007955402E-2</v>
      </c>
      <c r="AG90">
        <v>3.6936805060196823E-2</v>
      </c>
      <c r="AH90">
        <v>3.6859456222841772E-2</v>
      </c>
      <c r="AI90">
        <v>3.7284316183881901E-2</v>
      </c>
      <c r="AJ90">
        <v>3.7444693460305052E-2</v>
      </c>
      <c r="AK90">
        <v>4.6030924469085382E-2</v>
      </c>
      <c r="AL90">
        <v>5.8150376753877728E-2</v>
      </c>
      <c r="AM90">
        <v>7.3585671342871209E-2</v>
      </c>
      <c r="AN90">
        <v>7.2480854614101795E-2</v>
      </c>
      <c r="AO90">
        <v>6.633843585826607E-2</v>
      </c>
      <c r="AP90">
        <v>6.730098542457813E-2</v>
      </c>
      <c r="AQ90">
        <v>6.7516105311962935E-2</v>
      </c>
      <c r="AR90">
        <v>5.4544284357516862E-2</v>
      </c>
      <c r="AS90">
        <v>4.7478149737838468E-2</v>
      </c>
      <c r="AT90">
        <v>3.0797237718680391E-2</v>
      </c>
      <c r="AU90">
        <v>2.2084504092957331E-2</v>
      </c>
      <c r="AV90">
        <v>2.3031885604674111E-2</v>
      </c>
      <c r="AW90">
        <v>2.9994777473628081E-2</v>
      </c>
      <c r="AX90">
        <v>2.8645571791600429E-2</v>
      </c>
    </row>
    <row r="91" spans="1:50" x14ac:dyDescent="0.4">
      <c r="A91" s="1">
        <v>89</v>
      </c>
      <c r="B91" t="s">
        <v>138</v>
      </c>
      <c r="C91">
        <v>2.165328787035083E-2</v>
      </c>
      <c r="D91">
        <v>1.4410743287359711E-2</v>
      </c>
      <c r="E91">
        <v>1.040179991909922E-2</v>
      </c>
      <c r="F91">
        <v>1.0431655160999561E-2</v>
      </c>
      <c r="G91">
        <v>1.2366322263815861E-2</v>
      </c>
      <c r="H91">
        <v>1.332015911725427E-2</v>
      </c>
      <c r="I91">
        <v>1.711278584008703E-2</v>
      </c>
      <c r="J91">
        <v>1.903295667710803E-2</v>
      </c>
      <c r="K91">
        <v>1.9841717325236381E-2</v>
      </c>
      <c r="L91">
        <v>2.6222153229433429E-2</v>
      </c>
      <c r="M91">
        <v>2.8236411511053921E-2</v>
      </c>
      <c r="N91">
        <v>4.1665809505225082E-2</v>
      </c>
      <c r="O91">
        <v>5.3948447340778347E-2</v>
      </c>
      <c r="P91">
        <v>5.7665399331081488E-2</v>
      </c>
      <c r="Q91">
        <v>6.3019955755724694E-2</v>
      </c>
      <c r="R91">
        <v>6.9611722439841373E-2</v>
      </c>
      <c r="S91">
        <v>6.8884770643551821E-2</v>
      </c>
      <c r="T91">
        <v>7.6615458498049238E-2</v>
      </c>
      <c r="U91">
        <v>8.2726215116816409E-2</v>
      </c>
      <c r="V91">
        <v>7.8215522264846071E-2</v>
      </c>
      <c r="W91">
        <v>7.2200906819186422E-2</v>
      </c>
      <c r="X91">
        <v>7.5184971095626468E-2</v>
      </c>
      <c r="Y91">
        <v>4.1273851017074967E-2</v>
      </c>
      <c r="Z91">
        <v>2.5956977970399371E-2</v>
      </c>
      <c r="AA91">
        <v>3.5450307244750387E-2</v>
      </c>
      <c r="AB91">
        <v>2.4101494542673019E-2</v>
      </c>
      <c r="AC91">
        <v>2.4852155358561719E-2</v>
      </c>
      <c r="AD91">
        <v>2.109408199227103E-2</v>
      </c>
      <c r="AE91">
        <v>1.8734526719161031E-2</v>
      </c>
      <c r="AF91">
        <v>1.33878335221214E-2</v>
      </c>
      <c r="AG91">
        <v>1.3595285979532089E-2</v>
      </c>
      <c r="AH91">
        <v>1.673809037157754E-2</v>
      </c>
      <c r="AI91">
        <v>2.3251186888956211E-2</v>
      </c>
      <c r="AJ91">
        <v>3.6880210079188479E-2</v>
      </c>
      <c r="AK91">
        <v>5.5467063256888827E-2</v>
      </c>
      <c r="AL91">
        <v>6.6749308639257293E-2</v>
      </c>
      <c r="AM91">
        <v>6.4894840895703937E-2</v>
      </c>
      <c r="AN91">
        <v>7.1004866757979263E-2</v>
      </c>
      <c r="AO91">
        <v>5.3285731168823007E-2</v>
      </c>
      <c r="AP91">
        <v>6.0311635771358597E-2</v>
      </c>
      <c r="AQ91">
        <v>6.8397758603938458E-2</v>
      </c>
      <c r="AR91">
        <v>7.1383282799447639E-2</v>
      </c>
      <c r="AS91">
        <v>6.4372004583351281E-2</v>
      </c>
      <c r="AT91">
        <v>5.0508433886547917E-2</v>
      </c>
      <c r="AU91">
        <v>4.6442415345213699E-2</v>
      </c>
      <c r="AV91">
        <v>3.9347944672091913E-2</v>
      </c>
      <c r="AW91">
        <v>3.3018501997826959E-2</v>
      </c>
      <c r="AX91">
        <v>2.6731038922778248E-2</v>
      </c>
    </row>
    <row r="92" spans="1:50" x14ac:dyDescent="0.4">
      <c r="A92" s="1">
        <v>90</v>
      </c>
      <c r="B92" t="s">
        <v>139</v>
      </c>
      <c r="C92">
        <v>1.5797355026264909E-2</v>
      </c>
      <c r="D92">
        <v>1.4448447851989571E-2</v>
      </c>
      <c r="E92">
        <v>1.596169625948371E-2</v>
      </c>
      <c r="F92">
        <v>1.509677840199424E-2</v>
      </c>
      <c r="G92">
        <v>1.577806019197384E-2</v>
      </c>
      <c r="H92">
        <v>1.6906953934865621E-2</v>
      </c>
      <c r="I92">
        <v>1.9373242710866961E-2</v>
      </c>
      <c r="J92">
        <v>1.995325009206618E-2</v>
      </c>
      <c r="K92">
        <v>4.0292337466467688E-2</v>
      </c>
      <c r="L92">
        <v>2.2609092515186349E-2</v>
      </c>
      <c r="M92">
        <v>1.6614437294690979E-2</v>
      </c>
      <c r="N92">
        <v>3.5515119335721643E-2</v>
      </c>
      <c r="O92">
        <v>4.8478213691532823E-2</v>
      </c>
      <c r="P92">
        <v>5.3018073540525769E-2</v>
      </c>
      <c r="Q92">
        <v>7.8439450525908963E-2</v>
      </c>
      <c r="R92">
        <v>7.7646738227252057E-2</v>
      </c>
      <c r="S92">
        <v>7.8818558650214088E-2</v>
      </c>
      <c r="T92">
        <v>9.0519502319124229E-2</v>
      </c>
      <c r="U92">
        <v>9.0625506106445292E-2</v>
      </c>
      <c r="V92">
        <v>8.1667134776819222E-2</v>
      </c>
      <c r="W92">
        <v>5.6398434089744487E-2</v>
      </c>
      <c r="X92">
        <v>4.6762090706599757E-2</v>
      </c>
      <c r="Y92">
        <v>3.0722549575175982E-2</v>
      </c>
      <c r="Z92">
        <v>1.8556976709085619E-2</v>
      </c>
      <c r="AA92">
        <v>3.8928061670868902E-2</v>
      </c>
      <c r="AB92">
        <v>3.7216968271406532E-2</v>
      </c>
      <c r="AC92">
        <v>4.0640583549572423E-2</v>
      </c>
      <c r="AD92">
        <v>4.0304766019194353E-2</v>
      </c>
      <c r="AE92">
        <v>3.4089429084532413E-2</v>
      </c>
      <c r="AF92">
        <v>3.3395916229108057E-2</v>
      </c>
      <c r="AG92">
        <v>3.2866572133970921E-2</v>
      </c>
      <c r="AH92">
        <v>4.0563590718939932E-2</v>
      </c>
      <c r="AI92">
        <v>4.0251604349598583E-2</v>
      </c>
      <c r="AJ92">
        <v>3.9804976143726883E-2</v>
      </c>
      <c r="AK92">
        <v>4.2518734288095161E-2</v>
      </c>
      <c r="AL92">
        <v>5.994003046616618E-2</v>
      </c>
      <c r="AM92">
        <v>5.7054139490725797E-2</v>
      </c>
      <c r="AN92">
        <v>4.9639933330381421E-2</v>
      </c>
      <c r="AO92">
        <v>5.322005985240065E-2</v>
      </c>
      <c r="AP92">
        <v>5.1456308535873317E-2</v>
      </c>
      <c r="AQ92">
        <v>3.7104873095487309E-2</v>
      </c>
      <c r="AR92">
        <v>3.2779511490048492E-2</v>
      </c>
      <c r="AS92">
        <v>3.8210139682676822E-2</v>
      </c>
      <c r="AT92">
        <v>4.2737128548999963E-2</v>
      </c>
      <c r="AU92">
        <v>4.8084221252862158E-2</v>
      </c>
      <c r="AV92">
        <v>4.1226898750765982E-2</v>
      </c>
      <c r="AW92">
        <v>3.3774344442321781E-2</v>
      </c>
      <c r="AX92">
        <v>3.4191208602275952E-2</v>
      </c>
    </row>
    <row r="93" spans="1:50" x14ac:dyDescent="0.4">
      <c r="A93" s="1">
        <v>91</v>
      </c>
      <c r="B93" t="s">
        <v>140</v>
      </c>
      <c r="C93">
        <v>1.085325311640673E-2</v>
      </c>
      <c r="D93">
        <v>1.476680101989041E-2</v>
      </c>
      <c r="E93">
        <v>1.8114549623876632E-2</v>
      </c>
      <c r="F93">
        <v>1.8448137586878931E-2</v>
      </c>
      <c r="G93">
        <v>1.9619488058032181E-2</v>
      </c>
      <c r="H93">
        <v>2.0952472281110031E-2</v>
      </c>
      <c r="I93">
        <v>2.6872185281540222E-2</v>
      </c>
      <c r="J93">
        <v>4.2699713354729017E-2</v>
      </c>
      <c r="K93">
        <v>5.7263325714655831E-2</v>
      </c>
      <c r="L93">
        <v>3.6429995104834537E-2</v>
      </c>
      <c r="M93">
        <v>4.4600475587886053E-2</v>
      </c>
      <c r="N93">
        <v>6.1541280797972157E-2</v>
      </c>
      <c r="O93">
        <v>6.997361083634919E-2</v>
      </c>
      <c r="P93">
        <v>7.6584586104482544E-2</v>
      </c>
      <c r="Q93">
        <v>7.9872756772339598E-2</v>
      </c>
      <c r="R93">
        <v>8.828709841240194E-2</v>
      </c>
      <c r="S93">
        <v>7.8899085772266231E-2</v>
      </c>
      <c r="T93">
        <v>7.1579423347092261E-2</v>
      </c>
      <c r="U93">
        <v>3.9193646803372763E-2</v>
      </c>
      <c r="V93">
        <v>3.3358921024035801E-2</v>
      </c>
      <c r="W93">
        <v>3.8565294965994507E-2</v>
      </c>
      <c r="X93">
        <v>2.4938363288733181E-2</v>
      </c>
      <c r="Y93">
        <v>1.1212924862414771E-2</v>
      </c>
      <c r="Z93">
        <v>1.537261028270449E-2</v>
      </c>
      <c r="AA93">
        <v>3.4788819337302733E-2</v>
      </c>
      <c r="AB93">
        <v>2.5167288926243848E-2</v>
      </c>
      <c r="AC93">
        <v>2.6385221140712001E-2</v>
      </c>
      <c r="AD93">
        <v>2.5440928333423301E-2</v>
      </c>
      <c r="AE93">
        <v>2.490639037801776E-2</v>
      </c>
      <c r="AF93">
        <v>2.5832038182869482E-2</v>
      </c>
      <c r="AG93">
        <v>3.2194599866264197E-2</v>
      </c>
      <c r="AH93">
        <v>3.6882627057257977E-2</v>
      </c>
      <c r="AI93">
        <v>3.3921093224542453E-2</v>
      </c>
      <c r="AJ93">
        <v>4.471356122869475E-2</v>
      </c>
      <c r="AK93">
        <v>6.985459206213801E-2</v>
      </c>
      <c r="AL93">
        <v>7.2093540478973053E-2</v>
      </c>
      <c r="AM93">
        <v>8.7218526904361562E-2</v>
      </c>
      <c r="AN93">
        <v>7.5027825680871421E-2</v>
      </c>
      <c r="AO93">
        <v>6.8013469493086981E-2</v>
      </c>
      <c r="AP93">
        <v>6.3012206209601615E-2</v>
      </c>
      <c r="AQ93">
        <v>5.2837614046576581E-2</v>
      </c>
      <c r="AR93">
        <v>4.2866266733587038E-2</v>
      </c>
      <c r="AS93">
        <v>3.6484688708611067E-2</v>
      </c>
      <c r="AT93">
        <v>2.4257149486812561E-2</v>
      </c>
      <c r="AU93">
        <v>1.7319325949888279E-2</v>
      </c>
      <c r="AV93">
        <v>2.4776046674727881E-2</v>
      </c>
      <c r="AW93">
        <v>3.1059086795609821E-2</v>
      </c>
      <c r="AX93">
        <v>2.494709309982563E-2</v>
      </c>
    </row>
    <row r="94" spans="1:50" x14ac:dyDescent="0.4">
      <c r="A94" s="1">
        <v>92</v>
      </c>
      <c r="B94" t="s">
        <v>141</v>
      </c>
      <c r="C94">
        <v>1.8961770216887441E-2</v>
      </c>
      <c r="D94">
        <v>1.9166343167549681E-2</v>
      </c>
      <c r="E94">
        <v>1.721880339720766E-2</v>
      </c>
      <c r="F94">
        <v>1.6111067712095941E-2</v>
      </c>
      <c r="G94">
        <v>1.436104377290225E-2</v>
      </c>
      <c r="H94">
        <v>1.3408785484396561E-2</v>
      </c>
      <c r="I94">
        <v>1.9489722339048519E-2</v>
      </c>
      <c r="J94">
        <v>2.4709421668928609E-2</v>
      </c>
      <c r="K94">
        <v>4.3739325198796718E-2</v>
      </c>
      <c r="L94">
        <v>7.3814242117614379E-2</v>
      </c>
      <c r="M94">
        <v>7.5977547390268255E-2</v>
      </c>
      <c r="N94">
        <v>5.7664101965350573E-2</v>
      </c>
      <c r="O94">
        <v>4.5262230724565491E-2</v>
      </c>
      <c r="P94">
        <v>4.5026286837024802E-2</v>
      </c>
      <c r="Q94">
        <v>4.9246567719281889E-2</v>
      </c>
      <c r="R94">
        <v>5.2794209120563193E-2</v>
      </c>
      <c r="S94">
        <v>5.7301551858089328E-2</v>
      </c>
      <c r="T94">
        <v>5.733739537745014E-2</v>
      </c>
      <c r="U94">
        <v>8.0575720881559482E-2</v>
      </c>
      <c r="V94">
        <v>7.6692360536567833E-2</v>
      </c>
      <c r="W94">
        <v>5.4497929294928048E-2</v>
      </c>
      <c r="X94">
        <v>2.9653533321893591E-2</v>
      </c>
      <c r="Y94">
        <v>2.864908871872417E-2</v>
      </c>
      <c r="Z94">
        <v>2.8340951178305481E-2</v>
      </c>
      <c r="AA94">
        <v>4.8086462979334957E-2</v>
      </c>
      <c r="AB94">
        <v>3.8617006234074387E-2</v>
      </c>
      <c r="AC94">
        <v>3.412054842551282E-2</v>
      </c>
      <c r="AD94">
        <v>3.0854461397073721E-2</v>
      </c>
      <c r="AE94">
        <v>3.081894904289224E-2</v>
      </c>
      <c r="AF94">
        <v>3.7999158529953073E-2</v>
      </c>
      <c r="AG94">
        <v>4.0515094642795582E-2</v>
      </c>
      <c r="AH94">
        <v>3.7242974680136397E-2</v>
      </c>
      <c r="AI94">
        <v>5.1428835575966163E-2</v>
      </c>
      <c r="AJ94">
        <v>5.8767651500307973E-2</v>
      </c>
      <c r="AK94">
        <v>3.5872157643747932E-2</v>
      </c>
      <c r="AL94">
        <v>3.3952256717935933E-2</v>
      </c>
      <c r="AM94">
        <v>3.9204287790878152E-2</v>
      </c>
      <c r="AN94">
        <v>3.8824126757919561E-2</v>
      </c>
      <c r="AO94">
        <v>4.1944456941266681E-2</v>
      </c>
      <c r="AP94">
        <v>5.768324757883804E-2</v>
      </c>
      <c r="AQ94">
        <v>5.2971234663650731E-2</v>
      </c>
      <c r="AR94">
        <v>4.2729958943528677E-2</v>
      </c>
      <c r="AS94">
        <v>3.2880899406428479E-2</v>
      </c>
      <c r="AT94">
        <v>2.8365744974662838E-2</v>
      </c>
      <c r="AU94">
        <v>4.02872444003421E-2</v>
      </c>
      <c r="AV94">
        <v>5.0793035990247037E-2</v>
      </c>
      <c r="AW94">
        <v>4.8490441425159611E-2</v>
      </c>
      <c r="AX94">
        <v>4.7549763757346951E-2</v>
      </c>
    </row>
    <row r="95" spans="1:50" x14ac:dyDescent="0.4">
      <c r="A95" s="1">
        <v>93</v>
      </c>
      <c r="B95" t="s">
        <v>142</v>
      </c>
      <c r="C95">
        <v>2.6631468520795849E-2</v>
      </c>
      <c r="D95">
        <v>1.8918423464679639E-2</v>
      </c>
      <c r="E95">
        <v>1.2553847891389041E-2</v>
      </c>
      <c r="F95">
        <v>1.093001723785119E-2</v>
      </c>
      <c r="G95">
        <v>1.0998433412587629E-2</v>
      </c>
      <c r="H95">
        <v>9.9261233662314256E-3</v>
      </c>
      <c r="I95">
        <v>1.997078814802962E-2</v>
      </c>
      <c r="J95">
        <v>2.899143540746656E-2</v>
      </c>
      <c r="K95">
        <v>2.6523742123567461E-2</v>
      </c>
      <c r="L95">
        <v>3.2471563520526971E-2</v>
      </c>
      <c r="M95">
        <v>4.9099378412553588E-2</v>
      </c>
      <c r="N95">
        <v>5.6202381858716788E-2</v>
      </c>
      <c r="O95">
        <v>5.5919512141874579E-2</v>
      </c>
      <c r="P95">
        <v>6.5995526622186274E-2</v>
      </c>
      <c r="Q95">
        <v>7.2231839062708428E-2</v>
      </c>
      <c r="R95">
        <v>7.0244190035172169E-2</v>
      </c>
      <c r="S95">
        <v>7.4314410236045431E-2</v>
      </c>
      <c r="T95">
        <v>7.5100372093601486E-2</v>
      </c>
      <c r="U95">
        <v>6.8126890206739357E-2</v>
      </c>
      <c r="V95">
        <v>6.6993083214171467E-2</v>
      </c>
      <c r="W95">
        <v>3.9590973669557987E-2</v>
      </c>
      <c r="X95">
        <v>3.3235911190244112E-2</v>
      </c>
      <c r="Y95">
        <v>3.8912423763453281E-2</v>
      </c>
      <c r="Z95">
        <v>3.6117264399849691E-2</v>
      </c>
      <c r="AA95">
        <v>2.6343629085913419E-2</v>
      </c>
      <c r="AB95">
        <v>2.4113958341371061E-2</v>
      </c>
      <c r="AC95">
        <v>2.7326636758434629E-2</v>
      </c>
      <c r="AD95">
        <v>2.8123858211461E-2</v>
      </c>
      <c r="AE95">
        <v>2.538113308784281E-2</v>
      </c>
      <c r="AF95">
        <v>2.499398615833474E-2</v>
      </c>
      <c r="AG95">
        <v>2.5564086472586942E-2</v>
      </c>
      <c r="AH95">
        <v>2.8066535192132421E-2</v>
      </c>
      <c r="AI95">
        <v>3.2470499353072689E-2</v>
      </c>
      <c r="AJ95">
        <v>3.860024927164081E-2</v>
      </c>
      <c r="AK95">
        <v>4.55831278614807E-2</v>
      </c>
      <c r="AL95">
        <v>5.7001035029899623E-2</v>
      </c>
      <c r="AM95">
        <v>6.5966229779641838E-2</v>
      </c>
      <c r="AN95">
        <v>6.2378447663393823E-2</v>
      </c>
      <c r="AO95">
        <v>6.3022902800614705E-2</v>
      </c>
      <c r="AP95">
        <v>6.1912449406405307E-2</v>
      </c>
      <c r="AQ95">
        <v>5.9131770819781722E-2</v>
      </c>
      <c r="AR95">
        <v>5.2606659158301573E-2</v>
      </c>
      <c r="AS95">
        <v>5.4693503802628912E-2</v>
      </c>
      <c r="AT95">
        <v>4.832304959939672E-2</v>
      </c>
      <c r="AU95">
        <v>4.1750767367953731E-2</v>
      </c>
      <c r="AV95">
        <v>4.6042837009863433E-2</v>
      </c>
      <c r="AW95">
        <v>3.3898292204825403E-2</v>
      </c>
      <c r="AX95">
        <v>2.6704355563021979E-2</v>
      </c>
    </row>
    <row r="96" spans="1:50" x14ac:dyDescent="0.4">
      <c r="A96" s="1">
        <v>94</v>
      </c>
      <c r="B96" t="s">
        <v>143</v>
      </c>
      <c r="C96">
        <v>2.3475929470624411E-2</v>
      </c>
      <c r="D96">
        <v>1.8373168993413309E-2</v>
      </c>
      <c r="E96">
        <v>1.924073666654829E-2</v>
      </c>
      <c r="F96">
        <v>1.846123763189092E-2</v>
      </c>
      <c r="G96">
        <v>1.9237903957082789E-2</v>
      </c>
      <c r="H96">
        <v>2.2729422600134861E-2</v>
      </c>
      <c r="I96">
        <v>2.639297106655214E-2</v>
      </c>
      <c r="J96">
        <v>4.8368142982124683E-2</v>
      </c>
      <c r="K96">
        <v>6.1258014075647342E-2</v>
      </c>
      <c r="L96">
        <v>6.3601346798254771E-2</v>
      </c>
      <c r="M96">
        <v>7.0112278935191119E-2</v>
      </c>
      <c r="N96">
        <v>5.8235137819080983E-2</v>
      </c>
      <c r="O96">
        <v>6.5822518375730998E-2</v>
      </c>
      <c r="P96">
        <v>6.6670265804259332E-2</v>
      </c>
      <c r="Q96">
        <v>6.8352947441480072E-2</v>
      </c>
      <c r="R96">
        <v>7.2481147505256013E-2</v>
      </c>
      <c r="S96">
        <v>6.9277806531756983E-2</v>
      </c>
      <c r="T96">
        <v>6.3869787579341683E-2</v>
      </c>
      <c r="U96">
        <v>5.3889488586312102E-2</v>
      </c>
      <c r="V96">
        <v>2.6279636821017902E-2</v>
      </c>
      <c r="W96">
        <v>1.206841125352655E-2</v>
      </c>
      <c r="X96">
        <v>1.1632620736202109E-2</v>
      </c>
      <c r="Y96">
        <v>1.7039994935992831E-2</v>
      </c>
      <c r="Z96">
        <v>2.3129083432577829E-2</v>
      </c>
      <c r="AA96">
        <v>1.6684533093585311E-2</v>
      </c>
      <c r="AB96">
        <v>1.3757899494733959E-2</v>
      </c>
      <c r="AC96">
        <v>1.5403281854356139E-2</v>
      </c>
      <c r="AD96">
        <v>1.502022233235085E-2</v>
      </c>
      <c r="AE96">
        <v>1.5640137561274449E-2</v>
      </c>
      <c r="AF96">
        <v>1.494779889733863E-2</v>
      </c>
      <c r="AG96">
        <v>1.349912737320259E-2</v>
      </c>
      <c r="AH96">
        <v>1.9518318095605551E-2</v>
      </c>
      <c r="AI96">
        <v>2.656452010953558E-2</v>
      </c>
      <c r="AJ96">
        <v>2.0113148193345479E-2</v>
      </c>
      <c r="AK96">
        <v>3.6834555068381708E-2</v>
      </c>
      <c r="AL96">
        <v>7.7061702975894125E-2</v>
      </c>
      <c r="AM96">
        <v>8.2755445570922681E-2</v>
      </c>
      <c r="AN96">
        <v>7.2331416636003981E-2</v>
      </c>
      <c r="AO96">
        <v>6.4990016073146903E-2</v>
      </c>
      <c r="AP96">
        <v>6.8110358979880894E-2</v>
      </c>
      <c r="AQ96">
        <v>6.5733161763682338E-2</v>
      </c>
      <c r="AR96">
        <v>7.04942365516774E-2</v>
      </c>
      <c r="AS96">
        <v>6.5918749488298706E-2</v>
      </c>
      <c r="AT96">
        <v>6.5186403079125904E-2</v>
      </c>
      <c r="AU96">
        <v>5.8582799052992948E-2</v>
      </c>
      <c r="AV96">
        <v>3.9427937741545578E-2</v>
      </c>
      <c r="AW96">
        <v>3.2520811056721242E-2</v>
      </c>
      <c r="AX96">
        <v>2.8903418956397021E-2</v>
      </c>
    </row>
    <row r="97" spans="1:50" x14ac:dyDescent="0.4">
      <c r="A97" s="1">
        <v>95</v>
      </c>
      <c r="B97" t="s">
        <v>144</v>
      </c>
      <c r="C97">
        <v>1.6838209579421021E-2</v>
      </c>
      <c r="D97">
        <v>1.381728851359843E-2</v>
      </c>
      <c r="E97">
        <v>1.314411040632789E-2</v>
      </c>
      <c r="F97">
        <v>1.234911198604712E-2</v>
      </c>
      <c r="G97">
        <v>1.1524116307098429E-2</v>
      </c>
      <c r="H97">
        <v>1.1208172171961709E-2</v>
      </c>
      <c r="I97">
        <v>1.4353498494892401E-2</v>
      </c>
      <c r="J97">
        <v>1.9504411716495959E-2</v>
      </c>
      <c r="K97">
        <v>1.642631930005586E-2</v>
      </c>
      <c r="L97">
        <v>1.8200484137113591E-2</v>
      </c>
      <c r="M97">
        <v>2.702547779752203E-2</v>
      </c>
      <c r="N97">
        <v>3.9545134638399558E-2</v>
      </c>
      <c r="O97">
        <v>5.5474366974553872E-2</v>
      </c>
      <c r="P97">
        <v>5.8771658273612817E-2</v>
      </c>
      <c r="Q97">
        <v>6.4315389263978714E-2</v>
      </c>
      <c r="R97">
        <v>6.5605001250489445E-2</v>
      </c>
      <c r="S97">
        <v>6.2055147084970549E-2</v>
      </c>
      <c r="T97">
        <v>7.3079733817297779E-2</v>
      </c>
      <c r="U97">
        <v>8.1405964709954592E-2</v>
      </c>
      <c r="V97">
        <v>9.2482801224125222E-2</v>
      </c>
      <c r="W97">
        <v>8.7047911089316241E-2</v>
      </c>
      <c r="X97">
        <v>7.4590727718820207E-2</v>
      </c>
      <c r="Y97">
        <v>4.1912986166692923E-2</v>
      </c>
      <c r="Z97">
        <v>2.9321977377253668E-2</v>
      </c>
      <c r="AA97">
        <v>2.4380151280678799E-2</v>
      </c>
      <c r="AB97">
        <v>2.1026145312852639E-2</v>
      </c>
      <c r="AC97">
        <v>1.810617311097194E-2</v>
      </c>
      <c r="AD97">
        <v>1.9972147312607651E-2</v>
      </c>
      <c r="AE97">
        <v>1.924197374817083E-2</v>
      </c>
      <c r="AF97">
        <v>1.8567709865811619E-2</v>
      </c>
      <c r="AG97">
        <v>1.772980589231081E-2</v>
      </c>
      <c r="AH97">
        <v>1.7537710216656611E-2</v>
      </c>
      <c r="AI97">
        <v>1.7125131788496579E-2</v>
      </c>
      <c r="AJ97">
        <v>2.5613711281954089E-2</v>
      </c>
      <c r="AK97">
        <v>3.9261364415307608E-2</v>
      </c>
      <c r="AL97">
        <v>3.4827023561800723E-2</v>
      </c>
      <c r="AM97">
        <v>4.2876060806312268E-2</v>
      </c>
      <c r="AN97">
        <v>6.011316193677517E-2</v>
      </c>
      <c r="AO97">
        <v>6.9136150564632834E-2</v>
      </c>
      <c r="AP97">
        <v>6.9058552292062508E-2</v>
      </c>
      <c r="AQ97">
        <v>6.9977643174333207E-2</v>
      </c>
      <c r="AR97">
        <v>7.0873153542572467E-2</v>
      </c>
      <c r="AS97">
        <v>7.3661534098133724E-2</v>
      </c>
      <c r="AT97">
        <v>7.1831068389153055E-2</v>
      </c>
      <c r="AU97">
        <v>5.6646072185865363E-2</v>
      </c>
      <c r="AV97">
        <v>5.7653132753585863E-2</v>
      </c>
      <c r="AW97">
        <v>5.0231257336123367E-2</v>
      </c>
      <c r="AX97">
        <v>3.4553165132830313E-2</v>
      </c>
    </row>
    <row r="98" spans="1:50" x14ac:dyDescent="0.4">
      <c r="A98" s="1">
        <v>96</v>
      </c>
      <c r="B98" t="s">
        <v>145</v>
      </c>
      <c r="C98">
        <v>1.771112536938068E-2</v>
      </c>
      <c r="D98">
        <v>1.5739506277685989E-2</v>
      </c>
      <c r="E98">
        <v>1.9331830314689331E-2</v>
      </c>
      <c r="F98">
        <v>1.8622623997247768E-2</v>
      </c>
      <c r="G98">
        <v>1.9034360129060009E-2</v>
      </c>
      <c r="H98">
        <v>1.8238548597897902E-2</v>
      </c>
      <c r="I98">
        <v>2.676577441365087E-2</v>
      </c>
      <c r="J98">
        <v>2.8164939841993399E-2</v>
      </c>
      <c r="K98">
        <v>2.9840436534223871E-2</v>
      </c>
      <c r="L98">
        <v>4.7213593778914847E-2</v>
      </c>
      <c r="M98">
        <v>5.4555834387407132E-2</v>
      </c>
      <c r="N98">
        <v>6.7294422467810852E-2</v>
      </c>
      <c r="O98">
        <v>6.2339129672706738E-2</v>
      </c>
      <c r="P98">
        <v>6.9935697341582836E-2</v>
      </c>
      <c r="Q98">
        <v>7.3086321844410454E-2</v>
      </c>
      <c r="R98">
        <v>6.6682825432121132E-2</v>
      </c>
      <c r="S98">
        <v>6.1559221045962821E-2</v>
      </c>
      <c r="T98">
        <v>6.6296324570210549E-2</v>
      </c>
      <c r="U98">
        <v>6.8227929813057211E-2</v>
      </c>
      <c r="V98">
        <v>5.8006396042150382E-2</v>
      </c>
      <c r="W98">
        <v>4.0030960175473487E-2</v>
      </c>
      <c r="X98">
        <v>2.496921194885774E-2</v>
      </c>
      <c r="Y98">
        <v>2.145241258062933E-2</v>
      </c>
      <c r="Z98">
        <v>2.4900573422874609E-2</v>
      </c>
      <c r="AA98">
        <v>1.343209877552028E-2</v>
      </c>
      <c r="AB98">
        <v>1.0409571594707231E-2</v>
      </c>
      <c r="AC98">
        <v>1.220728783093235E-2</v>
      </c>
      <c r="AD98">
        <v>9.5152813704109818E-3</v>
      </c>
      <c r="AE98">
        <v>8.5945039581677637E-3</v>
      </c>
      <c r="AF98">
        <v>7.2442693796961064E-3</v>
      </c>
      <c r="AG98">
        <v>6.7382150117640217E-3</v>
      </c>
      <c r="AH98">
        <v>1.6083835409694429E-2</v>
      </c>
      <c r="AI98">
        <v>2.3131653592984861E-2</v>
      </c>
      <c r="AJ98">
        <v>3.39382403591761E-2</v>
      </c>
      <c r="AK98">
        <v>4.1688241667901117E-2</v>
      </c>
      <c r="AL98">
        <v>4.8214755874286523E-2</v>
      </c>
      <c r="AM98">
        <v>5.8031514238865517E-2</v>
      </c>
      <c r="AN98">
        <v>4.9654779382765767E-2</v>
      </c>
      <c r="AO98">
        <v>5.5890287902566463E-2</v>
      </c>
      <c r="AP98">
        <v>5.8290419414476477E-2</v>
      </c>
      <c r="AQ98">
        <v>6.2097524441655512E-2</v>
      </c>
      <c r="AR98">
        <v>7.5514309618767969E-2</v>
      </c>
      <c r="AS98">
        <v>8.9912588371894892E-2</v>
      </c>
      <c r="AT98">
        <v>8.6440908627072779E-2</v>
      </c>
      <c r="AU98">
        <v>7.871125598651442E-2</v>
      </c>
      <c r="AV98">
        <v>7.7630731590535559E-2</v>
      </c>
      <c r="AW98">
        <v>5.1294887161288723E-2</v>
      </c>
      <c r="AX98">
        <v>2.5332838438354131E-2</v>
      </c>
    </row>
    <row r="99" spans="1:50" x14ac:dyDescent="0.4">
      <c r="A99" s="1">
        <v>97</v>
      </c>
      <c r="B99" t="s">
        <v>146</v>
      </c>
      <c r="C99">
        <v>1.945183941080059E-2</v>
      </c>
      <c r="D99">
        <v>1.55618400424779E-2</v>
      </c>
      <c r="E99">
        <v>1.304809904881909E-2</v>
      </c>
      <c r="F99">
        <v>1.413261821955873E-2</v>
      </c>
      <c r="G99">
        <v>1.667762035512976E-2</v>
      </c>
      <c r="H99">
        <v>1.723788773775967E-2</v>
      </c>
      <c r="I99">
        <v>2.6212680364622709E-2</v>
      </c>
      <c r="J99">
        <v>3.4469719621663897E-2</v>
      </c>
      <c r="K99">
        <v>4.8559798632104988E-2</v>
      </c>
      <c r="L99">
        <v>7.9645052665572522E-2</v>
      </c>
      <c r="M99">
        <v>5.8173139613770998E-2</v>
      </c>
      <c r="N99">
        <v>5.8812918060688793E-2</v>
      </c>
      <c r="O99">
        <v>5.187088761552356E-2</v>
      </c>
      <c r="P99">
        <v>5.7200839819604887E-2</v>
      </c>
      <c r="Q99">
        <v>5.6897712564752338E-2</v>
      </c>
      <c r="R99">
        <v>4.8886819870587808E-2</v>
      </c>
      <c r="S99">
        <v>4.1981802161422672E-2</v>
      </c>
      <c r="T99">
        <v>4.2278315636244637E-2</v>
      </c>
      <c r="U99">
        <v>3.9212141431676423E-2</v>
      </c>
      <c r="V99">
        <v>6.9542629855873228E-2</v>
      </c>
      <c r="W99">
        <v>6.6198500685412512E-2</v>
      </c>
      <c r="X99">
        <v>5.5696673710686692E-2</v>
      </c>
      <c r="Y99">
        <v>4.4118622356138233E-2</v>
      </c>
      <c r="Z99">
        <v>2.4131840519107401E-2</v>
      </c>
      <c r="AA99">
        <v>1.5099833436223811E-2</v>
      </c>
      <c r="AB99">
        <v>1.5660626086992001E-2</v>
      </c>
      <c r="AC99">
        <v>1.6149978068027721E-2</v>
      </c>
      <c r="AD99">
        <v>1.913074384713016E-2</v>
      </c>
      <c r="AE99">
        <v>1.678725966869074E-2</v>
      </c>
      <c r="AF99">
        <v>1.8697624053858601E-2</v>
      </c>
      <c r="AG99">
        <v>2.5552619373676519E-2</v>
      </c>
      <c r="AH99">
        <v>3.1361072665072653E-2</v>
      </c>
      <c r="AI99">
        <v>3.4207862918702238E-2</v>
      </c>
      <c r="AJ99">
        <v>2.403651951233101E-2</v>
      </c>
      <c r="AK99">
        <v>4.5245935961724409E-2</v>
      </c>
      <c r="AL99">
        <v>5.1752181759241039E-2</v>
      </c>
      <c r="AM99">
        <v>5.3077515337586353E-2</v>
      </c>
      <c r="AN99">
        <v>5.4885997885170242E-2</v>
      </c>
      <c r="AO99">
        <v>5.8376584606461827E-2</v>
      </c>
      <c r="AP99">
        <v>6.8833812959446614E-2</v>
      </c>
      <c r="AQ99">
        <v>7.443549309242227E-2</v>
      </c>
      <c r="AR99">
        <v>7.1430549811681968E-2</v>
      </c>
      <c r="AS99">
        <v>5.8884392319045603E-2</v>
      </c>
      <c r="AT99">
        <v>5.7948012362939623E-2</v>
      </c>
      <c r="AU99">
        <v>6.0046450802407933E-2</v>
      </c>
      <c r="AV99">
        <v>5.8225708507924523E-2</v>
      </c>
      <c r="AW99">
        <v>4.3369646487435159E-2</v>
      </c>
      <c r="AX99">
        <v>2.6803578475806999E-2</v>
      </c>
    </row>
    <row r="100" spans="1:50" x14ac:dyDescent="0.4">
      <c r="A100" s="1">
        <v>98</v>
      </c>
      <c r="B100" t="s">
        <v>147</v>
      </c>
      <c r="C100">
        <v>2.191344243603242E-2</v>
      </c>
      <c r="D100">
        <v>1.799948779140928E-2</v>
      </c>
      <c r="E100">
        <v>1.5522332922224351E-2</v>
      </c>
      <c r="F100">
        <v>1.6516174660270569E-2</v>
      </c>
      <c r="G100">
        <v>1.8799186396991751E-2</v>
      </c>
      <c r="H100">
        <v>1.846013324538906E-2</v>
      </c>
      <c r="I100">
        <v>2.0344143962962039E-2</v>
      </c>
      <c r="J100">
        <v>2.2252086927016381E-2</v>
      </c>
      <c r="K100">
        <v>2.777731774490437E-2</v>
      </c>
      <c r="L100">
        <v>5.0191628597532838E-2</v>
      </c>
      <c r="M100">
        <v>5.5394989634124633E-2</v>
      </c>
      <c r="N100">
        <v>6.4443828006888387E-2</v>
      </c>
      <c r="O100">
        <v>5.6008648445201037E-2</v>
      </c>
      <c r="P100">
        <v>6.7150109308239739E-2</v>
      </c>
      <c r="Q100">
        <v>5.9736984055981858E-2</v>
      </c>
      <c r="R100">
        <v>5.1483091478428521E-2</v>
      </c>
      <c r="S100">
        <v>4.8789391582868998E-2</v>
      </c>
      <c r="T100">
        <v>5.7791090912461762E-2</v>
      </c>
      <c r="U100">
        <v>5.3121541567549981E-2</v>
      </c>
      <c r="V100">
        <v>6.8823847428011994E-2</v>
      </c>
      <c r="W100">
        <v>7.1545037545966667E-2</v>
      </c>
      <c r="X100">
        <v>6.4116805778294247E-2</v>
      </c>
      <c r="Y100">
        <v>3.3217850225649471E-2</v>
      </c>
      <c r="Z100">
        <v>1.8600849345599649E-2</v>
      </c>
      <c r="AA100">
        <v>3.075553857246361E-2</v>
      </c>
      <c r="AB100">
        <v>2.3778624629543759E-2</v>
      </c>
      <c r="AC100">
        <v>2.5275529362569379E-2</v>
      </c>
      <c r="AD100">
        <v>2.639736897168236E-2</v>
      </c>
      <c r="AE100">
        <v>2.646437093016062E-2</v>
      </c>
      <c r="AF100">
        <v>2.6284201052450221E-2</v>
      </c>
      <c r="AG100">
        <v>2.8644840882672041E-2</v>
      </c>
      <c r="AH100">
        <v>2.806386602310321E-2</v>
      </c>
      <c r="AI100">
        <v>3.7311787513452148E-2</v>
      </c>
      <c r="AJ100">
        <v>4.2011262129773963E-2</v>
      </c>
      <c r="AK100">
        <v>5.6839333664317038E-2</v>
      </c>
      <c r="AL100">
        <v>6.4268371906056068E-2</v>
      </c>
      <c r="AM100">
        <v>6.9231695913653607E-2</v>
      </c>
      <c r="AN100">
        <v>5.7195738523901182E-2</v>
      </c>
      <c r="AO100">
        <v>5.758718091814085E-2</v>
      </c>
      <c r="AP100">
        <v>6.7878908433928992E-2</v>
      </c>
      <c r="AQ100">
        <v>5.9590053349976017E-2</v>
      </c>
      <c r="AR100">
        <v>5.1896805046636248E-2</v>
      </c>
      <c r="AS100">
        <v>4.830626534125218E-2</v>
      </c>
      <c r="AT100">
        <v>3.2605744553180202E-2</v>
      </c>
      <c r="AU100">
        <v>3.4162951588989743E-2</v>
      </c>
      <c r="AV100">
        <v>3.4300648456118868E-2</v>
      </c>
      <c r="AW100">
        <v>3.6394408912163133E-2</v>
      </c>
      <c r="AX100">
        <v>3.4754503323814537E-2</v>
      </c>
    </row>
    <row r="101" spans="1:50" x14ac:dyDescent="0.4">
      <c r="A101" s="1">
        <v>99</v>
      </c>
      <c r="B101" t="s">
        <v>148</v>
      </c>
      <c r="C101">
        <v>8.75008549869042E-3</v>
      </c>
      <c r="D101">
        <v>6.7619940481050966E-3</v>
      </c>
      <c r="E101">
        <v>5.5424038236576226E-3</v>
      </c>
      <c r="F101">
        <v>7.0341947161383211E-3</v>
      </c>
      <c r="G101">
        <v>9.227133222108528E-3</v>
      </c>
      <c r="H101">
        <v>1.071577827299036E-2</v>
      </c>
      <c r="I101">
        <v>1.9167624650070492E-2</v>
      </c>
      <c r="J101">
        <v>2.0467562796021931E-2</v>
      </c>
      <c r="K101">
        <v>3.0715674686375729E-2</v>
      </c>
      <c r="L101">
        <v>4.8628070497593309E-2</v>
      </c>
      <c r="M101">
        <v>6.0516535994747177E-2</v>
      </c>
      <c r="N101">
        <v>6.4660908921549368E-2</v>
      </c>
      <c r="O101">
        <v>6.8565947367665192E-2</v>
      </c>
      <c r="P101">
        <v>7.432031241012732E-2</v>
      </c>
      <c r="Q101">
        <v>6.9848349596743298E-2</v>
      </c>
      <c r="R101">
        <v>6.4845087788705735E-2</v>
      </c>
      <c r="S101">
        <v>6.8290264664505426E-2</v>
      </c>
      <c r="T101">
        <v>8.451855120577012E-2</v>
      </c>
      <c r="U101">
        <v>8.2652236281494595E-2</v>
      </c>
      <c r="V101">
        <v>6.3227966598650293E-2</v>
      </c>
      <c r="W101">
        <v>4.4919553388817028E-2</v>
      </c>
      <c r="X101">
        <v>3.7397302152805151E-2</v>
      </c>
      <c r="Y101">
        <v>2.9508082619687289E-2</v>
      </c>
      <c r="Z101">
        <v>1.9718378796980199E-2</v>
      </c>
      <c r="AA101">
        <v>3.4791465802888007E-2</v>
      </c>
      <c r="AB101">
        <v>3.1196907432362048E-2</v>
      </c>
      <c r="AC101">
        <v>2.5211412936177399E-2</v>
      </c>
      <c r="AD101">
        <v>2.16866279518057E-2</v>
      </c>
      <c r="AE101">
        <v>1.7697678698513911E-2</v>
      </c>
      <c r="AF101">
        <v>1.8357832067453232E-2</v>
      </c>
      <c r="AG101">
        <v>2.185268079080888E-2</v>
      </c>
      <c r="AH101">
        <v>2.486471377374419E-2</v>
      </c>
      <c r="AI101">
        <v>2.2925147008081511E-2</v>
      </c>
      <c r="AJ101">
        <v>2.4934187402571049E-2</v>
      </c>
      <c r="AK101">
        <v>5.3750238538477497E-2</v>
      </c>
      <c r="AL101">
        <v>5.4850108111507603E-2</v>
      </c>
      <c r="AM101">
        <v>7.0099714865622734E-2</v>
      </c>
      <c r="AN101">
        <v>7.6828805617319362E-2</v>
      </c>
      <c r="AO101">
        <v>8.3757684100756319E-2</v>
      </c>
      <c r="AP101">
        <v>8.6862551480945488E-2</v>
      </c>
      <c r="AQ101">
        <v>8.6369492045655152E-2</v>
      </c>
      <c r="AR101">
        <v>7.0548646065541329E-2</v>
      </c>
      <c r="AS101">
        <v>5.0569930141725811E-2</v>
      </c>
      <c r="AT101">
        <v>3.6043709952043312E-2</v>
      </c>
      <c r="AU101">
        <v>2.8883960324579568E-2</v>
      </c>
      <c r="AV101">
        <v>1.888107876544955E-2</v>
      </c>
      <c r="AW101">
        <v>1.7369532240350139E-2</v>
      </c>
      <c r="AX101">
        <v>2.1665893885620228E-2</v>
      </c>
    </row>
    <row r="102" spans="1:50" x14ac:dyDescent="0.4">
      <c r="A102" s="1">
        <v>100</v>
      </c>
      <c r="B102" t="s">
        <v>149</v>
      </c>
      <c r="C102">
        <v>2.400556946339449E-2</v>
      </c>
      <c r="D102">
        <v>2.529759030216688E-2</v>
      </c>
      <c r="E102">
        <v>2.5998704463131989E-2</v>
      </c>
      <c r="F102">
        <v>2.5669014839739379E-2</v>
      </c>
      <c r="G102">
        <v>2.3778958231040381E-2</v>
      </c>
      <c r="H102">
        <v>2.486041907077842E-2</v>
      </c>
      <c r="I102">
        <v>2.7838912541935448E-2</v>
      </c>
      <c r="J102">
        <v>4.1175614095377379E-2</v>
      </c>
      <c r="K102">
        <v>4.0848972108593597E-2</v>
      </c>
      <c r="L102">
        <v>6.3767495341043784E-2</v>
      </c>
      <c r="M102">
        <v>3.4829390558086377E-2</v>
      </c>
      <c r="N102">
        <v>3.3457687964497572E-2</v>
      </c>
      <c r="O102">
        <v>4.7441109344537373E-2</v>
      </c>
      <c r="P102">
        <v>5.6393943441053002E-2</v>
      </c>
      <c r="Q102">
        <v>5.5588281372242143E-2</v>
      </c>
      <c r="R102">
        <v>5.9319905938117312E-2</v>
      </c>
      <c r="S102">
        <v>6.3607139107459437E-2</v>
      </c>
      <c r="T102">
        <v>6.1061638603163382E-2</v>
      </c>
      <c r="U102">
        <v>7.3663770625635561E-2</v>
      </c>
      <c r="V102">
        <v>7.0921891274847534E-2</v>
      </c>
      <c r="W102">
        <v>4.7826454955443132E-2</v>
      </c>
      <c r="X102">
        <v>3.026297109154617E-2</v>
      </c>
      <c r="Y102">
        <v>1.56154786491949E-2</v>
      </c>
      <c r="Z102">
        <v>2.67690866169744E-2</v>
      </c>
      <c r="AA102">
        <v>1.9323739982183549E-2</v>
      </c>
      <c r="AB102">
        <v>1.9150979256591129E-2</v>
      </c>
      <c r="AC102">
        <v>1.690108766398922E-2</v>
      </c>
      <c r="AD102">
        <v>1.511334215451648E-2</v>
      </c>
      <c r="AE102">
        <v>1.724343782040005E-2</v>
      </c>
      <c r="AF102">
        <v>1.7719627999847339E-2</v>
      </c>
      <c r="AG102">
        <v>2.2396323607785019E-2</v>
      </c>
      <c r="AH102">
        <v>3.2883546700108839E-2</v>
      </c>
      <c r="AI102">
        <v>4.1135163939166247E-2</v>
      </c>
      <c r="AJ102">
        <v>4.1995648726973728E-2</v>
      </c>
      <c r="AK102">
        <v>3.5702757498100771E-2</v>
      </c>
      <c r="AL102">
        <v>5.3430139305087013E-2</v>
      </c>
      <c r="AM102">
        <v>6.0140604355165363E-2</v>
      </c>
      <c r="AN102">
        <v>6.2747345590045703E-2</v>
      </c>
      <c r="AO102">
        <v>5.8071067924690842E-2</v>
      </c>
      <c r="AP102">
        <v>6.4809205927182173E-2</v>
      </c>
      <c r="AQ102">
        <v>8.1082296589470138E-2</v>
      </c>
      <c r="AR102">
        <v>8.0170593712749497E-2</v>
      </c>
      <c r="AS102">
        <v>7.5533371443197925E-2</v>
      </c>
      <c r="AT102">
        <v>5.8943188135222688E-2</v>
      </c>
      <c r="AU102">
        <v>4.0357328629349827E-2</v>
      </c>
      <c r="AV102">
        <v>3.0960000819553739E-2</v>
      </c>
      <c r="AW102">
        <v>2.5871207891529871E-2</v>
      </c>
      <c r="AX102">
        <v>2.8317994327092869E-2</v>
      </c>
    </row>
    <row r="103" spans="1:50" x14ac:dyDescent="0.4">
      <c r="A103" s="1">
        <v>101</v>
      </c>
      <c r="B103" t="s">
        <v>150</v>
      </c>
      <c r="C103">
        <v>1.9671832308028759E-2</v>
      </c>
      <c r="D103">
        <v>2.1069510262907779E-2</v>
      </c>
      <c r="E103">
        <v>1.99413830103214E-2</v>
      </c>
      <c r="F103">
        <v>2.0782823112227469E-2</v>
      </c>
      <c r="G103">
        <v>2.1165169145524479E-2</v>
      </c>
      <c r="H103">
        <v>1.9570771640985859E-2</v>
      </c>
      <c r="I103">
        <v>5.2113126842537926E-3</v>
      </c>
      <c r="J103">
        <v>7.3807151356876776E-3</v>
      </c>
      <c r="K103">
        <v>3.028653405865216E-2</v>
      </c>
      <c r="L103">
        <v>3.4841152460308972E-2</v>
      </c>
      <c r="M103">
        <v>5.8346945883100722E-2</v>
      </c>
      <c r="N103">
        <v>7.3191066093116083E-2</v>
      </c>
      <c r="O103">
        <v>7.1088148829160341E-2</v>
      </c>
      <c r="P103">
        <v>5.936363863464162E-2</v>
      </c>
      <c r="Q103">
        <v>5.9977609901144223E-2</v>
      </c>
      <c r="R103">
        <v>6.2093649786557563E-2</v>
      </c>
      <c r="S103">
        <v>5.3154797420562033E-2</v>
      </c>
      <c r="T103">
        <v>5.5453229837419772E-2</v>
      </c>
      <c r="U103">
        <v>5.741449970476574E-2</v>
      </c>
      <c r="V103">
        <v>7.0040922877757372E-2</v>
      </c>
      <c r="W103">
        <v>7.1459370602812211E-2</v>
      </c>
      <c r="X103">
        <v>5.4381045404760991E-2</v>
      </c>
      <c r="Y103">
        <v>2.893177997470639E-2</v>
      </c>
      <c r="Z103">
        <v>2.5182091230596611E-2</v>
      </c>
      <c r="AA103">
        <v>1.9575009402650979E-2</v>
      </c>
      <c r="AB103">
        <v>1.628570639269818E-2</v>
      </c>
      <c r="AC103">
        <v>1.6991831038321591E-2</v>
      </c>
      <c r="AD103">
        <v>1.460857082205352E-2</v>
      </c>
      <c r="AE103">
        <v>1.743693384449994E-2</v>
      </c>
      <c r="AF103">
        <v>1.907169206326266E-2</v>
      </c>
      <c r="AG103">
        <v>1.8241120358852579E-2</v>
      </c>
      <c r="AH103">
        <v>1.5074541178303371E-2</v>
      </c>
      <c r="AI103">
        <v>1.6987599643109041E-2</v>
      </c>
      <c r="AJ103">
        <v>3.9462623501019277E-2</v>
      </c>
      <c r="AK103">
        <v>6.1339032225097317E-2</v>
      </c>
      <c r="AL103">
        <v>4.3886408263408942E-2</v>
      </c>
      <c r="AM103">
        <v>4.9393998305837017E-2</v>
      </c>
      <c r="AN103">
        <v>6.0874443597890258E-2</v>
      </c>
      <c r="AO103">
        <v>6.7447007683106172E-2</v>
      </c>
      <c r="AP103">
        <v>6.6265561848057902E-2</v>
      </c>
      <c r="AQ103">
        <v>8.0472503807281548E-2</v>
      </c>
      <c r="AR103">
        <v>7.2281545761510579E-2</v>
      </c>
      <c r="AS103">
        <v>7.2597493821610945E-2</v>
      </c>
      <c r="AT103">
        <v>7.7934132577349838E-2</v>
      </c>
      <c r="AU103">
        <v>6.4212248842517E-2</v>
      </c>
      <c r="AV103">
        <v>4.2945879403421733E-2</v>
      </c>
      <c r="AW103">
        <v>2.6409482719194612E-2</v>
      </c>
      <c r="AX103">
        <v>2.020463289894503E-2</v>
      </c>
    </row>
    <row r="104" spans="1:50" x14ac:dyDescent="0.4">
      <c r="A104" s="1">
        <v>102</v>
      </c>
      <c r="B104" t="s">
        <v>151</v>
      </c>
      <c r="C104">
        <v>1.0739010999188579E-2</v>
      </c>
      <c r="D104">
        <v>1.052782309437377E-2</v>
      </c>
      <c r="E104">
        <v>1.091550844174871E-2</v>
      </c>
      <c r="F104">
        <v>1.1487086263220359E-2</v>
      </c>
      <c r="G104">
        <v>1.068359999706571E-2</v>
      </c>
      <c r="H104">
        <v>1.1099452666521851E-2</v>
      </c>
      <c r="I104">
        <v>1.984772661163511E-2</v>
      </c>
      <c r="J104">
        <v>3.1097111550835051E-2</v>
      </c>
      <c r="K104">
        <v>3.573802359098735E-2</v>
      </c>
      <c r="L104">
        <v>5.4140888369998051E-2</v>
      </c>
      <c r="M104">
        <v>6.6490890171402348E-2</v>
      </c>
      <c r="N104">
        <v>5.1249241802794963E-2</v>
      </c>
      <c r="O104">
        <v>5.8422967448667963E-2</v>
      </c>
      <c r="P104">
        <v>6.069802717895139E-2</v>
      </c>
      <c r="Q104">
        <v>8.1140919492146385E-2</v>
      </c>
      <c r="R104">
        <v>8.5456084279749989E-2</v>
      </c>
      <c r="S104">
        <v>8.8653891147577699E-2</v>
      </c>
      <c r="T104">
        <v>8.5092960733691617E-2</v>
      </c>
      <c r="U104">
        <v>7.8993358692846266E-2</v>
      </c>
      <c r="V104">
        <v>6.117915907533842E-2</v>
      </c>
      <c r="W104">
        <v>2.8446493621123871E-2</v>
      </c>
      <c r="X104">
        <v>1.4461105762001641E-2</v>
      </c>
      <c r="Y104">
        <v>1.700337754374601E-2</v>
      </c>
      <c r="Z104">
        <v>1.643529146438686E-2</v>
      </c>
      <c r="AA104">
        <v>3.591830042391693E-2</v>
      </c>
      <c r="AB104">
        <v>3.4076028404326587E-2</v>
      </c>
      <c r="AC104">
        <v>3.355448026783877E-2</v>
      </c>
      <c r="AD104">
        <v>3.5568412696198842E-2</v>
      </c>
      <c r="AE104">
        <v>3.8380801878855092E-2</v>
      </c>
      <c r="AF104">
        <v>3.8487530878079303E-2</v>
      </c>
      <c r="AG104">
        <v>5.0335145336717783E-2</v>
      </c>
      <c r="AH104">
        <v>5.4832783016426377E-2</v>
      </c>
      <c r="AI104">
        <v>6.8910963286362703E-2</v>
      </c>
      <c r="AJ104">
        <v>7.3730155149376031E-2</v>
      </c>
      <c r="AK104">
        <v>8.07994776323019E-2</v>
      </c>
      <c r="AL104">
        <v>7.3076931844352849E-2</v>
      </c>
      <c r="AM104">
        <v>6.6386950652447513E-2</v>
      </c>
      <c r="AN104">
        <v>5.671605638783736E-2</v>
      </c>
      <c r="AO104">
        <v>3.4089941350924649E-2</v>
      </c>
      <c r="AP104">
        <v>2.7678176937132658E-2</v>
      </c>
      <c r="AQ104">
        <v>2.2434727588068231E-2</v>
      </c>
      <c r="AR104">
        <v>2.9907952904523631E-2</v>
      </c>
      <c r="AS104">
        <v>2.3870396262716809E-2</v>
      </c>
      <c r="AT104">
        <v>2.3428309440390559E-2</v>
      </c>
      <c r="AU104">
        <v>2.2507218530312539E-2</v>
      </c>
      <c r="AV104">
        <v>1.879692072586402E-2</v>
      </c>
      <c r="AW104">
        <v>2.621672990938104E-2</v>
      </c>
      <c r="AX104">
        <v>3.029560849564784E-2</v>
      </c>
    </row>
    <row r="105" spans="1:50" x14ac:dyDescent="0.4">
      <c r="A105" s="1">
        <v>103</v>
      </c>
      <c r="B105" t="s">
        <v>152</v>
      </c>
      <c r="C105">
        <v>1.8299874333977159E-2</v>
      </c>
      <c r="D105">
        <v>1.8632763338267799E-2</v>
      </c>
      <c r="E105">
        <v>1.8334228043053059E-2</v>
      </c>
      <c r="F105">
        <v>1.9153896562562039E-2</v>
      </c>
      <c r="G105">
        <v>1.5345416175728091E-2</v>
      </c>
      <c r="H105">
        <v>1.615811482262897E-2</v>
      </c>
      <c r="I105">
        <v>1.642184548480204E-2</v>
      </c>
      <c r="J105">
        <v>1.5633262854302551E-2</v>
      </c>
      <c r="K105">
        <v>3.2546712164615993E-2</v>
      </c>
      <c r="L105">
        <v>8.0767781279357506E-2</v>
      </c>
      <c r="M105">
        <v>7.2870517989012298E-2</v>
      </c>
      <c r="N105">
        <v>7.9993261444367122E-2</v>
      </c>
      <c r="O105">
        <v>7.8043108548982706E-2</v>
      </c>
      <c r="P105">
        <v>6.9013133766123669E-2</v>
      </c>
      <c r="Q105">
        <v>7.1693438148440439E-2</v>
      </c>
      <c r="R105">
        <v>6.9787781317142417E-2</v>
      </c>
      <c r="S105">
        <v>7.0458376821882024E-2</v>
      </c>
      <c r="T105">
        <v>6.753909022347368E-2</v>
      </c>
      <c r="U105">
        <v>7.4490015002705398E-2</v>
      </c>
      <c r="V105">
        <v>4.5135247400663277E-2</v>
      </c>
      <c r="W105">
        <v>2.6320059726906968E-2</v>
      </c>
      <c r="X105">
        <v>1.121206556690439E-2</v>
      </c>
      <c r="Y105">
        <v>5.8182801667978406E-3</v>
      </c>
      <c r="Z105">
        <v>6.3317288173025772E-3</v>
      </c>
      <c r="AA105">
        <v>2.288414625344054E-2</v>
      </c>
      <c r="AB105">
        <v>2.6537467052428428E-2</v>
      </c>
      <c r="AC105">
        <v>2.4837376707407009E-2</v>
      </c>
      <c r="AD105">
        <v>2.4383913171239582E-2</v>
      </c>
      <c r="AE105">
        <v>2.1606398065034969E-2</v>
      </c>
      <c r="AF105">
        <v>1.7512683644227919E-2</v>
      </c>
      <c r="AG105">
        <v>2.309294931429675E-2</v>
      </c>
      <c r="AH105">
        <v>3.3055810841413881E-2</v>
      </c>
      <c r="AI105">
        <v>3.5272139902695399E-2</v>
      </c>
      <c r="AJ105">
        <v>3.7512316321598897E-2</v>
      </c>
      <c r="AK105">
        <v>4.0572739297232152E-2</v>
      </c>
      <c r="AL105">
        <v>3.835953079927544E-2</v>
      </c>
      <c r="AM105">
        <v>3.069765409507887E-2</v>
      </c>
      <c r="AN105">
        <v>2.854480650439074E-2</v>
      </c>
      <c r="AO105">
        <v>4.4274406919154553E-2</v>
      </c>
      <c r="AP105">
        <v>5.6430233000706299E-2</v>
      </c>
      <c r="AQ105">
        <v>5.625548900789102E-2</v>
      </c>
      <c r="AR105">
        <v>6.1115914211606878E-2</v>
      </c>
      <c r="AS105">
        <v>6.9831527515045788E-2</v>
      </c>
      <c r="AT105">
        <v>6.5003952231513631E-2</v>
      </c>
      <c r="AU105">
        <v>7.1247941845773363E-2</v>
      </c>
      <c r="AV105">
        <v>7.1354876711414023E-2</v>
      </c>
      <c r="AW105">
        <v>5.8156361609976483E-2</v>
      </c>
      <c r="AX105">
        <v>4.1459364977157437E-2</v>
      </c>
    </row>
    <row r="106" spans="1:50" x14ac:dyDescent="0.4">
      <c r="A106" s="1">
        <v>104</v>
      </c>
      <c r="B106" t="s">
        <v>153</v>
      </c>
      <c r="C106">
        <v>1.240590238181552E-2</v>
      </c>
      <c r="D106">
        <v>1.0537724104330281E-2</v>
      </c>
      <c r="E106">
        <v>9.446689855664674E-3</v>
      </c>
      <c r="F106">
        <v>9.1402691804371734E-3</v>
      </c>
      <c r="G106">
        <v>1.039718048013813E-2</v>
      </c>
      <c r="H106">
        <v>1.0836631607173569E-2</v>
      </c>
      <c r="I106">
        <v>1.231006181553564E-2</v>
      </c>
      <c r="J106">
        <v>1.3128305907780779E-2</v>
      </c>
      <c r="K106">
        <v>1.9280192222677309E-2</v>
      </c>
      <c r="L106">
        <v>4.4478378589505083E-2</v>
      </c>
      <c r="M106">
        <v>7.7739372648098978E-2</v>
      </c>
      <c r="N106">
        <v>8.0120914949946567E-2</v>
      </c>
      <c r="O106">
        <v>6.9570362663138444E-2</v>
      </c>
      <c r="P106">
        <v>5.6505935360308963E-2</v>
      </c>
      <c r="Q106">
        <v>5.1541324847981712E-2</v>
      </c>
      <c r="R106">
        <v>4.4628815140980542E-2</v>
      </c>
      <c r="S106">
        <v>4.633513756729464E-2</v>
      </c>
      <c r="T106">
        <v>8.616246575770177E-2</v>
      </c>
      <c r="U106">
        <v>8.9990477420781201E-2</v>
      </c>
      <c r="V106">
        <v>7.8831704343384768E-2</v>
      </c>
      <c r="W106">
        <v>7.5466547092486347E-2</v>
      </c>
      <c r="X106">
        <v>5.0276754947458452E-2</v>
      </c>
      <c r="Y106">
        <v>3.0305502968162371E-2</v>
      </c>
      <c r="Z106">
        <v>1.056334814721711E-2</v>
      </c>
      <c r="AA106">
        <v>1.8062742986248131E-2</v>
      </c>
      <c r="AB106">
        <v>1.7545388922373301E-2</v>
      </c>
      <c r="AC106">
        <v>1.9641608556102471E-2</v>
      </c>
      <c r="AD106">
        <v>1.9013068736138991E-2</v>
      </c>
      <c r="AE106">
        <v>1.7372820740094861E-2</v>
      </c>
      <c r="AF106">
        <v>2.126006199362996E-2</v>
      </c>
      <c r="AG106">
        <v>2.8289156602219812E-2</v>
      </c>
      <c r="AH106">
        <v>4.1838903024599722E-2</v>
      </c>
      <c r="AI106">
        <v>5.7248692763001673E-2</v>
      </c>
      <c r="AJ106">
        <v>6.7303005192960841E-2</v>
      </c>
      <c r="AK106">
        <v>6.7603086386099201E-2</v>
      </c>
      <c r="AL106">
        <v>5.6826439779821818E-2</v>
      </c>
      <c r="AM106">
        <v>5.9228447514495679E-2</v>
      </c>
      <c r="AN106">
        <v>7.1303914543296668E-2</v>
      </c>
      <c r="AO106">
        <v>5.764964396646946E-2</v>
      </c>
      <c r="AP106">
        <v>4.9348138720967771E-2</v>
      </c>
      <c r="AQ106">
        <v>5.3953542807625522E-2</v>
      </c>
      <c r="AR106">
        <v>5.71735888963502E-2</v>
      </c>
      <c r="AS106">
        <v>5.213003849062977E-2</v>
      </c>
      <c r="AT106">
        <v>4.4947153434906642E-2</v>
      </c>
      <c r="AU106">
        <v>4.2009103050164087E-2</v>
      </c>
      <c r="AV106">
        <v>2.9636547610826978E-2</v>
      </c>
      <c r="AW106">
        <v>2.9911818201862318E-2</v>
      </c>
      <c r="AX106">
        <v>2.0703087079114089E-2</v>
      </c>
    </row>
    <row r="107" spans="1:50" x14ac:dyDescent="0.4">
      <c r="A107" s="1">
        <v>105</v>
      </c>
      <c r="B107" t="s">
        <v>154</v>
      </c>
      <c r="C107">
        <v>3.5302225986859351E-2</v>
      </c>
      <c r="D107">
        <v>2.4762099528991249E-2</v>
      </c>
      <c r="E107">
        <v>2.4523861654079139E-2</v>
      </c>
      <c r="F107">
        <v>2.2817060731643871E-2</v>
      </c>
      <c r="G107">
        <v>2.34309362724201E-2</v>
      </c>
      <c r="H107">
        <v>2.625811610447832E-2</v>
      </c>
      <c r="I107">
        <v>3.2704719974023112E-2</v>
      </c>
      <c r="J107">
        <v>3.3485842398700227E-2</v>
      </c>
      <c r="K107">
        <v>4.0439138330951273E-2</v>
      </c>
      <c r="L107">
        <v>6.2578614042153161E-2</v>
      </c>
      <c r="M107">
        <v>7.921396874753088E-2</v>
      </c>
      <c r="N107">
        <v>8.4825458377515206E-2</v>
      </c>
      <c r="O107">
        <v>7.2504737569584629E-2</v>
      </c>
      <c r="P107">
        <v>7.4756637211449803E-2</v>
      </c>
      <c r="Q107">
        <v>5.8959976766262988E-2</v>
      </c>
      <c r="R107">
        <v>4.7059459363626738E-2</v>
      </c>
      <c r="S107">
        <v>4.5597425687170678E-2</v>
      </c>
      <c r="T107">
        <v>4.7182899345216953E-2</v>
      </c>
      <c r="U107">
        <v>3.6541257307946662E-2</v>
      </c>
      <c r="V107">
        <v>2.2686139181034841E-2</v>
      </c>
      <c r="W107">
        <v>1.518794919355854E-2</v>
      </c>
      <c r="X107">
        <v>1.6981977161510751E-2</v>
      </c>
      <c r="Y107">
        <v>3.6795728232286752E-2</v>
      </c>
      <c r="Z107">
        <v>3.5403770831004808E-2</v>
      </c>
      <c r="AA107">
        <v>2.7471003116095589E-2</v>
      </c>
      <c r="AB107">
        <v>2.4429536500936079E-2</v>
      </c>
      <c r="AC107">
        <v>1.9951800487261299E-2</v>
      </c>
      <c r="AD107">
        <v>1.5961521504807549E-2</v>
      </c>
      <c r="AE107">
        <v>1.406308912963973E-2</v>
      </c>
      <c r="AF107">
        <v>1.2752475082662791E-2</v>
      </c>
      <c r="AG107">
        <v>1.0795487815470361E-2</v>
      </c>
      <c r="AH107">
        <v>1.2775978905090409E-2</v>
      </c>
      <c r="AI107">
        <v>1.925586213694858E-2</v>
      </c>
      <c r="AJ107">
        <v>3.5105169024091727E-2</v>
      </c>
      <c r="AK107">
        <v>5.1986689517620907E-2</v>
      </c>
      <c r="AL107">
        <v>4.0496398459895118E-2</v>
      </c>
      <c r="AM107">
        <v>4.0560543693525172E-2</v>
      </c>
      <c r="AN107">
        <v>5.9272897907706283E-2</v>
      </c>
      <c r="AO107">
        <v>6.4243856190855986E-2</v>
      </c>
      <c r="AP107">
        <v>5.7116861668353773E-2</v>
      </c>
      <c r="AQ107">
        <v>5.4115310365449372E-2</v>
      </c>
      <c r="AR107">
        <v>6.2059203031040032E-2</v>
      </c>
      <c r="AS107">
        <v>6.6390112569086196E-2</v>
      </c>
      <c r="AT107">
        <v>7.7997364458143842E-2</v>
      </c>
      <c r="AU107">
        <v>8.3042542879444556E-2</v>
      </c>
      <c r="AV107">
        <v>7.405888045998392E-2</v>
      </c>
      <c r="AW107">
        <v>4.6097507068017372E-2</v>
      </c>
      <c r="AX107">
        <v>2.9999908027873369E-2</v>
      </c>
    </row>
    <row r="108" spans="1:50" x14ac:dyDescent="0.4">
      <c r="A108" s="1">
        <v>106</v>
      </c>
      <c r="B108" t="s">
        <v>155</v>
      </c>
      <c r="C108">
        <v>3.3876950550808922E-2</v>
      </c>
      <c r="D108">
        <v>2.4973851562892429E-2</v>
      </c>
      <c r="E108">
        <v>2.0244293758093342E-2</v>
      </c>
      <c r="F108">
        <v>2.0398267454531729E-2</v>
      </c>
      <c r="G108">
        <v>1.8158441847896931E-2</v>
      </c>
      <c r="H108">
        <v>1.4831257038018681E-2</v>
      </c>
      <c r="I108">
        <v>9.5666077340416482E-3</v>
      </c>
      <c r="J108">
        <v>1.4058540960012409E-2</v>
      </c>
      <c r="K108">
        <v>3.4397889904933997E-2</v>
      </c>
      <c r="L108">
        <v>4.4622962972168487E-2</v>
      </c>
      <c r="M108">
        <v>6.4083631211575093E-2</v>
      </c>
      <c r="N108">
        <v>4.285080301897929E-2</v>
      </c>
      <c r="O108">
        <v>4.3067616580873137E-2</v>
      </c>
      <c r="P108">
        <v>5.190830663151793E-2</v>
      </c>
      <c r="Q108">
        <v>5.2288997659541758E-2</v>
      </c>
      <c r="R108">
        <v>5.6410001999563621E-2</v>
      </c>
      <c r="S108">
        <v>6.5545103932067403E-2</v>
      </c>
      <c r="T108">
        <v>8.0347142799420013E-2</v>
      </c>
      <c r="U108">
        <v>7.2215090177208341E-2</v>
      </c>
      <c r="V108">
        <v>7.7502755784604249E-2</v>
      </c>
      <c r="W108">
        <v>5.0832341596909227E-2</v>
      </c>
      <c r="X108">
        <v>3.8299306563843727E-2</v>
      </c>
      <c r="Y108">
        <v>3.2921931397539628E-2</v>
      </c>
      <c r="Z108">
        <v>3.6597906862957968E-2</v>
      </c>
      <c r="AA108">
        <v>3.6084680694238362E-2</v>
      </c>
      <c r="AB108">
        <v>3.3444992872474717E-2</v>
      </c>
      <c r="AC108">
        <v>2.5007563181971001E-2</v>
      </c>
      <c r="AD108">
        <v>2.2861062758808021E-2</v>
      </c>
      <c r="AE108">
        <v>2.0448945277977078E-2</v>
      </c>
      <c r="AF108">
        <v>1.9476908131218041E-2</v>
      </c>
      <c r="AG108">
        <v>1.2115663522052631E-2</v>
      </c>
      <c r="AH108">
        <v>1.0493383293888769E-2</v>
      </c>
      <c r="AI108">
        <v>1.4313753394047781E-2</v>
      </c>
      <c r="AJ108">
        <v>3.461311214711113E-2</v>
      </c>
      <c r="AK108">
        <v>5.494759903237368E-2</v>
      </c>
      <c r="AL108">
        <v>5.9049566232947152E-2</v>
      </c>
      <c r="AM108">
        <v>6.9748467503493242E-2</v>
      </c>
      <c r="AN108">
        <v>7.1759463693104431E-2</v>
      </c>
      <c r="AO108">
        <v>7.2373388446226608E-2</v>
      </c>
      <c r="AP108">
        <v>7.6646037640389991E-2</v>
      </c>
      <c r="AQ108">
        <v>6.3018788728931505E-2</v>
      </c>
      <c r="AR108">
        <v>6.988303996566711E-2</v>
      </c>
      <c r="AS108">
        <v>6.1050592567585063E-2</v>
      </c>
      <c r="AT108">
        <v>4.3265415510648123E-2</v>
      </c>
      <c r="AU108">
        <v>3.1964920218827887E-2</v>
      </c>
      <c r="AV108">
        <v>2.6866322823500609E-2</v>
      </c>
      <c r="AW108">
        <v>3.1788162300611357E-2</v>
      </c>
      <c r="AX108">
        <v>3.8778170061905717E-2</v>
      </c>
    </row>
    <row r="109" spans="1:50" x14ac:dyDescent="0.4">
      <c r="A109" s="1">
        <v>107</v>
      </c>
      <c r="B109" t="s">
        <v>156</v>
      </c>
      <c r="C109">
        <v>1.362764311855783E-2</v>
      </c>
      <c r="D109">
        <v>1.022293549540583E-2</v>
      </c>
      <c r="E109">
        <v>8.4013538302867875E-3</v>
      </c>
      <c r="F109">
        <v>8.160730224724258E-3</v>
      </c>
      <c r="G109">
        <v>6.0340385993370837E-3</v>
      </c>
      <c r="H109">
        <v>8.549826814257807E-3</v>
      </c>
      <c r="I109">
        <v>4.2819010873580386E-3</v>
      </c>
      <c r="J109">
        <v>9.7391489940779879E-3</v>
      </c>
      <c r="K109">
        <v>2.6942574515922128E-2</v>
      </c>
      <c r="L109">
        <v>4.8592682681918332E-2</v>
      </c>
      <c r="M109">
        <v>5.4697561593697791E-2</v>
      </c>
      <c r="N109">
        <v>4.0411263256107943E-2</v>
      </c>
      <c r="O109">
        <v>4.6138158880543637E-2</v>
      </c>
      <c r="P109">
        <v>5.3004657877524008E-2</v>
      </c>
      <c r="Q109">
        <v>6.6125129201669366E-2</v>
      </c>
      <c r="R109">
        <v>7.3100792448743096E-2</v>
      </c>
      <c r="S109">
        <v>8.5940911863319591E-2</v>
      </c>
      <c r="T109">
        <v>0.1011270763874281</v>
      </c>
      <c r="U109">
        <v>9.7307594208867226E-2</v>
      </c>
      <c r="V109">
        <v>7.7781671795459126E-2</v>
      </c>
      <c r="W109">
        <v>6.7801618936097888E-2</v>
      </c>
      <c r="X109">
        <v>5.5658410506446057E-2</v>
      </c>
      <c r="Y109">
        <v>1.7707982378052631E-2</v>
      </c>
      <c r="Z109">
        <v>1.8644335304197481E-2</v>
      </c>
      <c r="AA109">
        <v>2.5287903225765081E-2</v>
      </c>
      <c r="AB109">
        <v>2.1881242202364131E-2</v>
      </c>
      <c r="AC109">
        <v>2.381152035532939E-2</v>
      </c>
      <c r="AD109">
        <v>2.1605290946012101E-2</v>
      </c>
      <c r="AE109">
        <v>2.3970651483811611E-2</v>
      </c>
      <c r="AF109">
        <v>2.705675955817664E-2</v>
      </c>
      <c r="AG109">
        <v>2.4030970439539341E-2</v>
      </c>
      <c r="AH109">
        <v>2.7651082355537461E-2</v>
      </c>
      <c r="AI109">
        <v>4.1392799924202681E-2</v>
      </c>
      <c r="AJ109">
        <v>7.2380552634749282E-2</v>
      </c>
      <c r="AK109">
        <v>8.1984122106647642E-2</v>
      </c>
      <c r="AL109">
        <v>7.7478329521155923E-2</v>
      </c>
      <c r="AM109">
        <v>7.0382880800487158E-2</v>
      </c>
      <c r="AN109">
        <v>6.3466012168416547E-2</v>
      </c>
      <c r="AO109">
        <v>6.2670084390971395E-2</v>
      </c>
      <c r="AP109">
        <v>5.4554540839811011E-2</v>
      </c>
      <c r="AQ109">
        <v>4.6485818405600871E-2</v>
      </c>
      <c r="AR109">
        <v>4.7019335647360917E-2</v>
      </c>
      <c r="AS109">
        <v>4.1889879841116993E-2</v>
      </c>
      <c r="AT109">
        <v>3.0525831698853069E-2</v>
      </c>
      <c r="AU109">
        <v>2.9567804536196118E-2</v>
      </c>
      <c r="AV109">
        <v>2.758289360984003E-2</v>
      </c>
      <c r="AW109">
        <v>2.7150993173829321E-2</v>
      </c>
      <c r="AX109">
        <v>3.017270013422528E-2</v>
      </c>
    </row>
    <row r="110" spans="1:50" x14ac:dyDescent="0.4">
      <c r="A110" s="1">
        <v>108</v>
      </c>
      <c r="B110" t="s">
        <v>157</v>
      </c>
      <c r="C110">
        <v>2.4418773356770059E-2</v>
      </c>
      <c r="D110">
        <v>1.8952892763306181E-2</v>
      </c>
      <c r="E110">
        <v>1.7894621208740701E-2</v>
      </c>
      <c r="F110">
        <v>1.6781764553285328E-2</v>
      </c>
      <c r="G110">
        <v>1.5852108751625071E-2</v>
      </c>
      <c r="H110">
        <v>1.366784111632365E-2</v>
      </c>
      <c r="I110">
        <v>2.0520606474812811E-2</v>
      </c>
      <c r="J110">
        <v>2.3982068161436849E-2</v>
      </c>
      <c r="K110">
        <v>4.1115693611932097E-2</v>
      </c>
      <c r="L110">
        <v>6.4335159457753976E-2</v>
      </c>
      <c r="M110">
        <v>6.4028506106012906E-2</v>
      </c>
      <c r="N110">
        <v>6.6759992683923602E-2</v>
      </c>
      <c r="O110">
        <v>5.5866307163655982E-2</v>
      </c>
      <c r="P110">
        <v>6.8508563865960034E-2</v>
      </c>
      <c r="Q110">
        <v>6.1493904833036121E-2</v>
      </c>
      <c r="R110">
        <v>6.3233055918661296E-2</v>
      </c>
      <c r="S110">
        <v>6.2482117063564033E-2</v>
      </c>
      <c r="T110">
        <v>7.4337588163137319E-2</v>
      </c>
      <c r="U110">
        <v>5.2807511745705381E-2</v>
      </c>
      <c r="V110">
        <v>4.0182941422560348E-2</v>
      </c>
      <c r="W110">
        <v>3.2593644779024981E-2</v>
      </c>
      <c r="X110">
        <v>3.1166596473512689E-2</v>
      </c>
      <c r="Y110">
        <v>3.6146397872219342E-2</v>
      </c>
      <c r="Z110">
        <v>3.2871342453039257E-2</v>
      </c>
      <c r="AA110">
        <v>2.064323217280099E-2</v>
      </c>
      <c r="AB110">
        <v>1.7281028755261111E-2</v>
      </c>
      <c r="AC110">
        <v>1.9781049000267489E-2</v>
      </c>
      <c r="AD110">
        <v>1.7984015633013248E-2</v>
      </c>
      <c r="AE110">
        <v>1.919388553074548E-2</v>
      </c>
      <c r="AF110">
        <v>2.3384216980514259E-2</v>
      </c>
      <c r="AG110">
        <v>2.5174822680391531E-2</v>
      </c>
      <c r="AH110">
        <v>2.4948833471936851E-2</v>
      </c>
      <c r="AI110">
        <v>3.1807122830106928E-2</v>
      </c>
      <c r="AJ110">
        <v>3.980749745252115E-2</v>
      </c>
      <c r="AK110">
        <v>5.8271559033395967E-2</v>
      </c>
      <c r="AL110">
        <v>5.507395031181582E-2</v>
      </c>
      <c r="AM110">
        <v>6.6229432520067022E-2</v>
      </c>
      <c r="AN110">
        <v>5.9367311810045183E-2</v>
      </c>
      <c r="AO110">
        <v>6.0115873791664623E-2</v>
      </c>
      <c r="AP110">
        <v>5.3087706093499873E-2</v>
      </c>
      <c r="AQ110">
        <v>4.7208753314671822E-2</v>
      </c>
      <c r="AR110">
        <v>4.4068164391803159E-2</v>
      </c>
      <c r="AS110">
        <v>6.2716168486617999E-2</v>
      </c>
      <c r="AT110">
        <v>8.0663177725724802E-2</v>
      </c>
      <c r="AU110">
        <v>7.4976339612791806E-2</v>
      </c>
      <c r="AV110">
        <v>4.8622783326039268E-2</v>
      </c>
      <c r="AW110">
        <v>2.62947510841803E-2</v>
      </c>
      <c r="AX110">
        <v>2.3298323990123319E-2</v>
      </c>
    </row>
    <row r="111" spans="1:50" x14ac:dyDescent="0.4">
      <c r="A111" s="1">
        <v>109</v>
      </c>
      <c r="B111" t="s">
        <v>158</v>
      </c>
      <c r="C111">
        <v>2.7849037257582959E-2</v>
      </c>
      <c r="D111">
        <v>2.8160549595654501E-2</v>
      </c>
      <c r="E111">
        <v>2.6517575336269181E-2</v>
      </c>
      <c r="F111">
        <v>2.5390341224404159E-2</v>
      </c>
      <c r="G111">
        <v>2.4368973127658591E-2</v>
      </c>
      <c r="H111">
        <v>2.6230260551082851E-2</v>
      </c>
      <c r="I111">
        <v>2.7562732168520981E-2</v>
      </c>
      <c r="J111">
        <v>2.9314148032700851E-2</v>
      </c>
      <c r="K111">
        <v>1.9870915579799531E-2</v>
      </c>
      <c r="L111">
        <v>1.614406032195688E-2</v>
      </c>
      <c r="M111">
        <v>3.3247571743765157E-2</v>
      </c>
      <c r="N111">
        <v>4.3779819001752679E-2</v>
      </c>
      <c r="O111">
        <v>5.4278962522616797E-2</v>
      </c>
      <c r="P111">
        <v>6.802228883026068E-2</v>
      </c>
      <c r="Q111">
        <v>6.4113950631148151E-2</v>
      </c>
      <c r="R111">
        <v>5.4082549586963E-2</v>
      </c>
      <c r="S111">
        <v>4.8480408290096637E-2</v>
      </c>
      <c r="T111">
        <v>5.444894557766139E-2</v>
      </c>
      <c r="U111">
        <v>6.7367140896879299E-2</v>
      </c>
      <c r="V111">
        <v>7.273756685304579E-2</v>
      </c>
      <c r="W111">
        <v>7.7661204606289613E-2</v>
      </c>
      <c r="X111">
        <v>5.1497564685301679E-2</v>
      </c>
      <c r="Y111">
        <v>2.903247237379037E-2</v>
      </c>
      <c r="Z111">
        <v>2.9840961204798309E-2</v>
      </c>
      <c r="AA111">
        <v>1.9689873091526609E-2</v>
      </c>
      <c r="AB111">
        <v>1.682181699483765E-2</v>
      </c>
      <c r="AC111">
        <v>1.9578326559427369E-2</v>
      </c>
      <c r="AD111">
        <v>1.627774176247504E-2</v>
      </c>
      <c r="AE111">
        <v>1.734852358207491E-2</v>
      </c>
      <c r="AF111">
        <v>1.9187318498086449E-2</v>
      </c>
      <c r="AG111">
        <v>1.8865515476680139E-2</v>
      </c>
      <c r="AH111">
        <v>2.4695621641833171E-2</v>
      </c>
      <c r="AI111">
        <v>2.273225683915079E-2</v>
      </c>
      <c r="AJ111">
        <v>2.8047224785070709E-2</v>
      </c>
      <c r="AK111">
        <v>4.8871557474487431E-2</v>
      </c>
      <c r="AL111">
        <v>4.5526701244713932E-2</v>
      </c>
      <c r="AM111">
        <v>4.2810751853665271E-2</v>
      </c>
      <c r="AN111">
        <v>4.459934280490177E-2</v>
      </c>
      <c r="AO111">
        <v>5.9588462758897863E-2</v>
      </c>
      <c r="AP111">
        <v>5.4713822160872783E-2</v>
      </c>
      <c r="AQ111">
        <v>5.3096722061092963E-2</v>
      </c>
      <c r="AR111">
        <v>7.6671761824393586E-2</v>
      </c>
      <c r="AS111">
        <v>8.752126229344892E-2</v>
      </c>
      <c r="AT111">
        <v>7.9969395910904406E-2</v>
      </c>
      <c r="AU111">
        <v>7.5591988805428417E-2</v>
      </c>
      <c r="AV111">
        <v>6.037812567960299E-2</v>
      </c>
      <c r="AW111">
        <v>4.1343305448811811E-2</v>
      </c>
      <c r="AX111">
        <v>2.6072580447614992E-2</v>
      </c>
    </row>
    <row r="112" spans="1:50" x14ac:dyDescent="0.4">
      <c r="A112" s="1">
        <v>110</v>
      </c>
      <c r="B112" t="s">
        <v>159</v>
      </c>
      <c r="C112">
        <v>2.524835200525101E-2</v>
      </c>
      <c r="D112">
        <v>1.8976813166722971E-2</v>
      </c>
      <c r="E112">
        <v>2.107194707180024E-2</v>
      </c>
      <c r="F112">
        <v>2.020314556060631E-2</v>
      </c>
      <c r="G112">
        <v>2.0685426410258161E-2</v>
      </c>
      <c r="H112">
        <v>2.309528999308905E-2</v>
      </c>
      <c r="I112">
        <v>3.0422821412216371E-2</v>
      </c>
      <c r="J112">
        <v>1.9732405076736109E-2</v>
      </c>
      <c r="K112">
        <v>2.415448389586328E-2</v>
      </c>
      <c r="L112">
        <v>8.513206462467271E-2</v>
      </c>
      <c r="M112">
        <v>6.311024326093273E-2</v>
      </c>
      <c r="N112">
        <v>7.8881858459862494E-2</v>
      </c>
      <c r="O112">
        <v>6.0156299022823448E-2</v>
      </c>
      <c r="P112">
        <v>4.3219281418076128E-2</v>
      </c>
      <c r="Q112">
        <v>4.2139427128130749E-2</v>
      </c>
      <c r="R112">
        <v>2.9418709755800871E-2</v>
      </c>
      <c r="S112">
        <v>3.48578263797183E-2</v>
      </c>
      <c r="T112">
        <v>5.7346151099965333E-2</v>
      </c>
      <c r="U112">
        <v>5.2000277337815932E-2</v>
      </c>
      <c r="V112">
        <v>6.0586796966399528E-2</v>
      </c>
      <c r="W112">
        <v>6.3595772596793415E-2</v>
      </c>
      <c r="X112">
        <v>4.5811028457020918E-2</v>
      </c>
      <c r="Y112">
        <v>4.2535835062398927E-2</v>
      </c>
      <c r="Z112">
        <v>3.7617743837045019E-2</v>
      </c>
      <c r="AA112">
        <v>3.4332584697318633E-2</v>
      </c>
      <c r="AB112">
        <v>3.662194448402345E-2</v>
      </c>
      <c r="AC112">
        <v>3.3853719146997238E-2</v>
      </c>
      <c r="AD112">
        <v>3.3583851317907192E-2</v>
      </c>
      <c r="AE112">
        <v>3.0679226524917579E-2</v>
      </c>
      <c r="AF112">
        <v>3.4111861028774518E-2</v>
      </c>
      <c r="AG112">
        <v>3.2003544737596583E-2</v>
      </c>
      <c r="AH112">
        <v>3.7075098983899477E-2</v>
      </c>
      <c r="AI112">
        <v>5.8292776032575717E-2</v>
      </c>
      <c r="AJ112">
        <v>7.3383038847487467E-2</v>
      </c>
      <c r="AK112">
        <v>6.4809546164125792E-2</v>
      </c>
      <c r="AL112">
        <v>5.9949019554603973E-2</v>
      </c>
      <c r="AM112">
        <v>5.8850971996011012E-2</v>
      </c>
      <c r="AN112">
        <v>4.4144043554146223E-2</v>
      </c>
      <c r="AO112">
        <v>3.2364530928931823E-2</v>
      </c>
      <c r="AP112">
        <v>3.5341373498685151E-2</v>
      </c>
      <c r="AQ112">
        <v>3.2813697131126633E-2</v>
      </c>
      <c r="AR112">
        <v>3.0512277171122589E-2</v>
      </c>
      <c r="AS112">
        <v>4.0041712776956423E-2</v>
      </c>
      <c r="AT112">
        <v>4.439961447942093E-2</v>
      </c>
      <c r="AU112">
        <v>3.6884498970382568E-2</v>
      </c>
      <c r="AV112">
        <v>3.5787844403639919E-2</v>
      </c>
      <c r="AW112">
        <v>4.3220869223278127E-2</v>
      </c>
      <c r="AX112">
        <v>3.6942354346070988E-2</v>
      </c>
    </row>
    <row r="113" spans="1:50" x14ac:dyDescent="0.4">
      <c r="A113" s="1">
        <v>111</v>
      </c>
      <c r="B113" t="s">
        <v>160</v>
      </c>
      <c r="C113">
        <v>1.516650373045068E-2</v>
      </c>
      <c r="D113">
        <v>1.11100453797501E-2</v>
      </c>
      <c r="E113">
        <v>1.10044110027321E-2</v>
      </c>
      <c r="F113">
        <v>1.049185238495721E-2</v>
      </c>
      <c r="G113">
        <v>1.0462815478890809E-2</v>
      </c>
      <c r="H113">
        <v>1.3032872057665779E-2</v>
      </c>
      <c r="I113">
        <v>6.5153847769647772E-3</v>
      </c>
      <c r="J113">
        <v>1.2494719764995979E-2</v>
      </c>
      <c r="K113">
        <v>2.5402984808442421E-2</v>
      </c>
      <c r="L113">
        <v>5.8659199399210771E-2</v>
      </c>
      <c r="M113">
        <v>7.5185022333759163E-2</v>
      </c>
      <c r="N113">
        <v>8.4581649225099614E-2</v>
      </c>
      <c r="O113">
        <v>8.6750783750472682E-2</v>
      </c>
      <c r="P113">
        <v>0.10180874205157089</v>
      </c>
      <c r="Q113">
        <v>9.9170532409682641E-2</v>
      </c>
      <c r="R113">
        <v>8.59167806642743E-2</v>
      </c>
      <c r="S113">
        <v>7.3249810728901424E-2</v>
      </c>
      <c r="T113">
        <v>5.2105652128641933E-2</v>
      </c>
      <c r="U113">
        <v>4.5388475508295563E-2</v>
      </c>
      <c r="V113">
        <v>3.8524564578398389E-2</v>
      </c>
      <c r="W113">
        <v>2.88373396161399E-2</v>
      </c>
      <c r="X113">
        <v>1.8269980032560789E-2</v>
      </c>
      <c r="Y113">
        <v>1.7698269230789841E-2</v>
      </c>
      <c r="Z113">
        <v>1.817160895735229E-2</v>
      </c>
      <c r="AA113">
        <v>3.3507495648204107E-2</v>
      </c>
      <c r="AB113">
        <v>2.1276228151168749E-2</v>
      </c>
      <c r="AC113">
        <v>2.168309189692167E-2</v>
      </c>
      <c r="AD113">
        <v>2.1003901952181599E-2</v>
      </c>
      <c r="AE113">
        <v>2.2793664947291861E-2</v>
      </c>
      <c r="AF113">
        <v>2.026318386599615E-2</v>
      </c>
      <c r="AG113">
        <v>1.9052936337654251E-2</v>
      </c>
      <c r="AH113">
        <v>2.142117527310965E-2</v>
      </c>
      <c r="AI113">
        <v>2.8426091457547941E-2</v>
      </c>
      <c r="AJ113">
        <v>4.490408748570484E-2</v>
      </c>
      <c r="AK113">
        <v>6.9655039964122228E-2</v>
      </c>
      <c r="AL113">
        <v>6.8471611923083056E-2</v>
      </c>
      <c r="AM113">
        <v>5.5278726265936252E-2</v>
      </c>
      <c r="AN113">
        <v>5.0342095662843277E-2</v>
      </c>
      <c r="AO113">
        <v>3.8211862578322688E-2</v>
      </c>
      <c r="AP113">
        <v>3.2795141688820473E-2</v>
      </c>
      <c r="AQ113">
        <v>4.2783738713029242E-2</v>
      </c>
      <c r="AR113">
        <v>5.0709471771339491E-2</v>
      </c>
      <c r="AS113">
        <v>6.8331290567674091E-2</v>
      </c>
      <c r="AT113">
        <v>6.670978275459466E-2</v>
      </c>
      <c r="AU113">
        <v>5.7801973561332418E-2</v>
      </c>
      <c r="AV113">
        <v>6.4767230814690407E-2</v>
      </c>
      <c r="AW113">
        <v>4.5029332396499318E-2</v>
      </c>
      <c r="AX113">
        <v>3.4780844321931577E-2</v>
      </c>
    </row>
    <row r="114" spans="1:50" x14ac:dyDescent="0.4">
      <c r="A114" s="1">
        <v>112</v>
      </c>
      <c r="B114" t="s">
        <v>161</v>
      </c>
      <c r="C114">
        <v>2.1690772271121619E-2</v>
      </c>
      <c r="D114">
        <v>2.29721242833275E-2</v>
      </c>
      <c r="E114">
        <v>1.8981085204234319E-2</v>
      </c>
      <c r="F114">
        <v>1.8104883219109111E-2</v>
      </c>
      <c r="G114">
        <v>1.603135344318065E-2</v>
      </c>
      <c r="H114">
        <v>1.250819265851184E-2</v>
      </c>
      <c r="I114">
        <v>2.0290198083646641E-2</v>
      </c>
      <c r="J114">
        <v>1.840406501785494E-2</v>
      </c>
      <c r="K114">
        <v>1.448026252183029E-2</v>
      </c>
      <c r="L114">
        <v>2.178460265549817E-2</v>
      </c>
      <c r="M114">
        <v>4.0184521503190601E-2</v>
      </c>
      <c r="N114">
        <v>5.5073809005804497E-2</v>
      </c>
      <c r="O114">
        <v>5.9232093896233642E-2</v>
      </c>
      <c r="P114">
        <v>6.2826956780224763E-2</v>
      </c>
      <c r="Q114">
        <v>6.4552521255718434E-2</v>
      </c>
      <c r="R114">
        <v>6.2718739591321238E-2</v>
      </c>
      <c r="S114">
        <v>6.9785057279131896E-2</v>
      </c>
      <c r="T114">
        <v>7.6328139879427187E-2</v>
      </c>
      <c r="U114">
        <v>8.8199968632466111E-2</v>
      </c>
      <c r="V114">
        <v>8.5177386159538279E-2</v>
      </c>
      <c r="W114">
        <v>4.8040650959275108E-2</v>
      </c>
      <c r="X114">
        <v>4.2093650885665621E-2</v>
      </c>
      <c r="Y114">
        <v>3.8008467581686703E-2</v>
      </c>
      <c r="Z114">
        <v>2.253049723200086E-2</v>
      </c>
      <c r="AA114">
        <v>2.896892817038978E-2</v>
      </c>
      <c r="AB114">
        <v>2.068783985330996E-2</v>
      </c>
      <c r="AC114">
        <v>1.8116419390301501E-2</v>
      </c>
      <c r="AD114">
        <v>1.685133743907085E-2</v>
      </c>
      <c r="AE114">
        <v>1.751579985127329E-2</v>
      </c>
      <c r="AF114">
        <v>2.092427313039167E-2</v>
      </c>
      <c r="AG114">
        <v>2.4629120376478061E-2</v>
      </c>
      <c r="AH114">
        <v>2.6119905025444541E-2</v>
      </c>
      <c r="AI114">
        <v>3.5136066186802137E-2</v>
      </c>
      <c r="AJ114">
        <v>3.6491534399337798E-2</v>
      </c>
      <c r="AK114">
        <v>5.1022339662834128E-2</v>
      </c>
      <c r="AL114">
        <v>5.3859396442781989E-2</v>
      </c>
      <c r="AM114">
        <v>6.6112509533392691E-2</v>
      </c>
      <c r="AN114">
        <v>5.079573134728059E-2</v>
      </c>
      <c r="AO114">
        <v>4.7361433700896773E-2</v>
      </c>
      <c r="AP114">
        <v>5.2768414847004758E-2</v>
      </c>
      <c r="AQ114">
        <v>6.6555916831191733E-2</v>
      </c>
      <c r="AR114">
        <v>6.9684887078891394E-2</v>
      </c>
      <c r="AS114">
        <v>6.6472758065032236E-2</v>
      </c>
      <c r="AT114">
        <v>7.3186440312682483E-2</v>
      </c>
      <c r="AU114">
        <v>6.1920332677239662E-2</v>
      </c>
      <c r="AV114">
        <v>4.7580002260173053E-2</v>
      </c>
      <c r="AW114">
        <v>2.3321268706254179E-2</v>
      </c>
      <c r="AX114">
        <v>2.391734471154474E-2</v>
      </c>
    </row>
    <row r="115" spans="1:50" x14ac:dyDescent="0.4">
      <c r="A115" s="1">
        <v>113</v>
      </c>
      <c r="B115" t="s">
        <v>162</v>
      </c>
      <c r="C115">
        <v>2.746478595593772E-2</v>
      </c>
      <c r="D115">
        <v>2.2151962145521561E-2</v>
      </c>
      <c r="E115">
        <v>1.9922942774328101E-2</v>
      </c>
      <c r="F115">
        <v>1.996440401651603E-2</v>
      </c>
      <c r="G115">
        <v>2.2284174940646859E-2</v>
      </c>
      <c r="H115">
        <v>2.7210470128167429E-2</v>
      </c>
      <c r="I115">
        <v>3.696358729992278E-2</v>
      </c>
      <c r="J115">
        <v>3.2246032935277218E-2</v>
      </c>
      <c r="K115">
        <v>3.6930218869092223E-2</v>
      </c>
      <c r="L115">
        <v>6.6656552064334948E-2</v>
      </c>
      <c r="M115">
        <v>5.3415379447664051E-2</v>
      </c>
      <c r="N115">
        <v>4.4587484965728473E-2</v>
      </c>
      <c r="O115">
        <v>4.3839569899850259E-2</v>
      </c>
      <c r="P115">
        <v>4.8601077900146623E-2</v>
      </c>
      <c r="Q115">
        <v>5.8796190712621897E-2</v>
      </c>
      <c r="R115">
        <v>6.992165714183278E-2</v>
      </c>
      <c r="S115">
        <v>7.7654929673619033E-2</v>
      </c>
      <c r="T115">
        <v>6.3962713828589216E-2</v>
      </c>
      <c r="U115">
        <v>6.5721014958827248E-2</v>
      </c>
      <c r="V115">
        <v>4.5866567856854702E-2</v>
      </c>
      <c r="W115">
        <v>3.353728578122691E-2</v>
      </c>
      <c r="X115">
        <v>3.00490442317503E-2</v>
      </c>
      <c r="Y115">
        <v>2.7506524665916059E-2</v>
      </c>
      <c r="Z115">
        <v>2.474542780562752E-2</v>
      </c>
      <c r="AA115">
        <v>3.266126745638543E-2</v>
      </c>
      <c r="AB115">
        <v>2.8089124701113879E-2</v>
      </c>
      <c r="AC115">
        <v>2.6919077612585222E-2</v>
      </c>
      <c r="AD115">
        <v>2.6898910968369862E-2</v>
      </c>
      <c r="AE115">
        <v>2.5229059108809869E-2</v>
      </c>
      <c r="AF115">
        <v>2.7835700778202879E-2</v>
      </c>
      <c r="AG115">
        <v>3.0469251463519149E-2</v>
      </c>
      <c r="AH115">
        <v>2.4042819235883899E-2</v>
      </c>
      <c r="AI115">
        <v>2.6597577006275519E-2</v>
      </c>
      <c r="AJ115">
        <v>3.9222921099754199E-2</v>
      </c>
      <c r="AK115">
        <v>5.8210539281589993E-2</v>
      </c>
      <c r="AL115">
        <v>6.7942247342518705E-2</v>
      </c>
      <c r="AM115">
        <v>7.4221805097851951E-2</v>
      </c>
      <c r="AN115">
        <v>5.724232397462193E-2</v>
      </c>
      <c r="AO115">
        <v>4.7226870055226439E-2</v>
      </c>
      <c r="AP115">
        <v>3.9742803978585137E-2</v>
      </c>
      <c r="AQ115">
        <v>4.3252914268126323E-2</v>
      </c>
      <c r="AR115">
        <v>4.578102018539483E-2</v>
      </c>
      <c r="AS115">
        <v>5.8662443532583458E-2</v>
      </c>
      <c r="AT115">
        <v>6.0095323499052992E-2</v>
      </c>
      <c r="AU115">
        <v>5.1832907824136049E-2</v>
      </c>
      <c r="AV115">
        <v>4.1306493994123852E-2</v>
      </c>
      <c r="AW115">
        <v>3.3688987980093538E-2</v>
      </c>
      <c r="AX115">
        <v>3.2827609555194932E-2</v>
      </c>
    </row>
    <row r="116" spans="1:50" x14ac:dyDescent="0.4">
      <c r="A116" s="1">
        <v>114</v>
      </c>
      <c r="B116" t="s">
        <v>163</v>
      </c>
      <c r="C116">
        <v>1.017281865171174E-2</v>
      </c>
      <c r="D116">
        <v>9.7992837876022375E-3</v>
      </c>
      <c r="E116">
        <v>6.4356631789761459E-3</v>
      </c>
      <c r="F116">
        <v>5.6544967067802048E-3</v>
      </c>
      <c r="G116">
        <v>6.5504121569781634E-3</v>
      </c>
      <c r="H116">
        <v>7.4624554831659922E-3</v>
      </c>
      <c r="I116">
        <v>1.8333653184164099E-2</v>
      </c>
      <c r="J116">
        <v>1.8817503369270339E-2</v>
      </c>
      <c r="K116">
        <v>3.3939280204571362E-2</v>
      </c>
      <c r="L116">
        <v>4.6177341793509151E-2</v>
      </c>
      <c r="M116">
        <v>5.2521653432334309E-2</v>
      </c>
      <c r="N116">
        <v>5.2154326017768322E-2</v>
      </c>
      <c r="O116">
        <v>4.7895597451464857E-2</v>
      </c>
      <c r="P116">
        <v>5.0224866495260492E-2</v>
      </c>
      <c r="Q116">
        <v>7.9583494225073284E-2</v>
      </c>
      <c r="R116">
        <v>8.4439583990703185E-2</v>
      </c>
      <c r="S116">
        <v>8.2721875218016758E-2</v>
      </c>
      <c r="T116">
        <v>7.8941589462447531E-2</v>
      </c>
      <c r="U116">
        <v>9.126508239387876E-2</v>
      </c>
      <c r="V116">
        <v>7.5737695383266759E-2</v>
      </c>
      <c r="W116">
        <v>5.4405610164481803E-2</v>
      </c>
      <c r="X116">
        <v>4.1147659995684233E-2</v>
      </c>
      <c r="Y116">
        <v>3.1599892264195961E-2</v>
      </c>
      <c r="Z116">
        <v>1.401816498869431E-2</v>
      </c>
      <c r="AA116">
        <v>1.839787179456628E-2</v>
      </c>
      <c r="AB116">
        <v>1.4140396249075151E-2</v>
      </c>
      <c r="AC116">
        <v>1.8656652484737381E-2</v>
      </c>
      <c r="AD116">
        <v>1.638925911103583E-2</v>
      </c>
      <c r="AE116">
        <v>1.7624665582671228E-2</v>
      </c>
      <c r="AF116">
        <v>1.8615909089067999E-2</v>
      </c>
      <c r="AG116">
        <v>1.6054232788678801E-2</v>
      </c>
      <c r="AH116">
        <v>1.8486215368075449E-2</v>
      </c>
      <c r="AI116">
        <v>3.5498562182270453E-2</v>
      </c>
      <c r="AJ116">
        <v>4.2189098108469721E-2</v>
      </c>
      <c r="AK116">
        <v>6.0035200151140403E-2</v>
      </c>
      <c r="AL116">
        <v>8.3872870166802255E-2</v>
      </c>
      <c r="AM116">
        <v>7.3139195460408118E-2</v>
      </c>
      <c r="AN116">
        <v>5.6291055878239932E-2</v>
      </c>
      <c r="AO116">
        <v>5.5743924687716599E-2</v>
      </c>
      <c r="AP116">
        <v>5.7583235179197181E-2</v>
      </c>
      <c r="AQ116">
        <v>5.9695475689973618E-2</v>
      </c>
      <c r="AR116">
        <v>5.873830916316268E-2</v>
      </c>
      <c r="AS116">
        <v>6.2816000577613759E-2</v>
      </c>
      <c r="AT116">
        <v>4.9842668888764971E-2</v>
      </c>
      <c r="AU116">
        <v>6.0780930919089718E-2</v>
      </c>
      <c r="AV116">
        <v>3.9004110698624181E-2</v>
      </c>
      <c r="AW116">
        <v>3.9623351986350107E-2</v>
      </c>
      <c r="AX116">
        <v>2.6780807794268158E-2</v>
      </c>
    </row>
    <row r="117" spans="1:50" x14ac:dyDescent="0.4">
      <c r="A117" s="1">
        <v>115</v>
      </c>
      <c r="B117" t="s">
        <v>164</v>
      </c>
      <c r="C117">
        <v>2.037391892747439E-2</v>
      </c>
      <c r="D117">
        <v>1.6476244933902491E-2</v>
      </c>
      <c r="E117">
        <v>1.6599251803984631E-2</v>
      </c>
      <c r="F117">
        <v>1.763710549655835E-2</v>
      </c>
      <c r="G117">
        <v>1.6505013214625591E-2</v>
      </c>
      <c r="H117">
        <v>2.015652805193692E-2</v>
      </c>
      <c r="I117">
        <v>3.1196094213572091E-2</v>
      </c>
      <c r="J117">
        <v>3.5494014993353563E-2</v>
      </c>
      <c r="K117">
        <v>1.713424357174614E-2</v>
      </c>
      <c r="L117">
        <v>3.2154077878215101E-2</v>
      </c>
      <c r="M117">
        <v>3.9441849962979537E-2</v>
      </c>
      <c r="N117">
        <v>4.5145717837429447E-2</v>
      </c>
      <c r="O117">
        <v>5.6512372655441512E-2</v>
      </c>
      <c r="P117">
        <v>6.4044996482784847E-2</v>
      </c>
      <c r="Q117">
        <v>5.762294186512177E-2</v>
      </c>
      <c r="R117">
        <v>5.901697886156515E-2</v>
      </c>
      <c r="S117">
        <v>6.2729902408799443E-2</v>
      </c>
      <c r="T117">
        <v>6.8622997439719058E-2</v>
      </c>
      <c r="U117">
        <v>8.7452187668188894E-2</v>
      </c>
      <c r="V117">
        <v>7.5948182187729862E-2</v>
      </c>
      <c r="W117">
        <v>5.7975080896563162E-2</v>
      </c>
      <c r="X117">
        <v>4.767581084219559E-2</v>
      </c>
      <c r="Y117">
        <v>2.7138021640119241E-2</v>
      </c>
      <c r="Z117">
        <v>2.694646616599319E-2</v>
      </c>
      <c r="AA117">
        <v>2.5305993476088709E-2</v>
      </c>
      <c r="AB117">
        <v>2.7358600118662871E-2</v>
      </c>
      <c r="AC117">
        <v>2.4821254867019381E-2</v>
      </c>
      <c r="AD117">
        <v>2.3701961309091479E-2</v>
      </c>
      <c r="AE117">
        <v>2.156441096823556E-2</v>
      </c>
      <c r="AF117">
        <v>2.0889085238141938E-2</v>
      </c>
      <c r="AG117">
        <v>2.5657754762166959E-2</v>
      </c>
      <c r="AH117">
        <v>2.2709951800393629E-2</v>
      </c>
      <c r="AI117">
        <v>2.5443187871852031E-2</v>
      </c>
      <c r="AJ117">
        <v>3.9230855890958857E-2</v>
      </c>
      <c r="AK117">
        <v>5.0896318568640339E-2</v>
      </c>
      <c r="AL117">
        <v>5.4605885175770218E-2</v>
      </c>
      <c r="AM117">
        <v>6.1402988937310651E-2</v>
      </c>
      <c r="AN117">
        <v>6.164146540745695E-2</v>
      </c>
      <c r="AO117">
        <v>6.1190196318782281E-2</v>
      </c>
      <c r="AP117">
        <v>5.5683910036329672E-2</v>
      </c>
      <c r="AQ117">
        <v>4.1722194935939677E-2</v>
      </c>
      <c r="AR117">
        <v>6.4329614837677462E-2</v>
      </c>
      <c r="AS117">
        <v>7.4446284000740659E-2</v>
      </c>
      <c r="AT117">
        <v>7.6298543547763276E-2</v>
      </c>
      <c r="AU117">
        <v>4.9986229027022128E-2</v>
      </c>
      <c r="AV117">
        <v>4.3416668299401683E-2</v>
      </c>
      <c r="AW117">
        <v>2.3291288361904031E-2</v>
      </c>
      <c r="AX117">
        <v>2.4405356242649539E-2</v>
      </c>
    </row>
    <row r="118" spans="1:50" x14ac:dyDescent="0.4">
      <c r="A118" s="1">
        <v>116</v>
      </c>
      <c r="B118" t="s">
        <v>165</v>
      </c>
      <c r="C118">
        <v>1.460354219967753E-2</v>
      </c>
      <c r="D118">
        <v>1.16073275200424E-2</v>
      </c>
      <c r="E118">
        <v>1.108631996338209E-2</v>
      </c>
      <c r="F118">
        <v>1.214223667880952E-2</v>
      </c>
      <c r="G118">
        <v>1.1715395645253269E-2</v>
      </c>
      <c r="H118">
        <v>1.532962431551229E-2</v>
      </c>
      <c r="I118">
        <v>2.4832339251458529E-2</v>
      </c>
      <c r="J118">
        <v>3.3398476241363183E-2</v>
      </c>
      <c r="K118">
        <v>4.8934586851376867E-2</v>
      </c>
      <c r="L118">
        <v>6.7927805054193421E-2</v>
      </c>
      <c r="M118">
        <v>8.3285114375408337E-2</v>
      </c>
      <c r="N118">
        <v>7.7534467599949003E-2</v>
      </c>
      <c r="O118">
        <v>7.5062269417147262E-2</v>
      </c>
      <c r="P118">
        <v>8.6019160532549321E-2</v>
      </c>
      <c r="Q118">
        <v>7.2750858016803227E-2</v>
      </c>
      <c r="R118">
        <v>7.2048028019093088E-2</v>
      </c>
      <c r="S118">
        <v>7.1322554622389789E-2</v>
      </c>
      <c r="T118">
        <v>4.6548881137988753E-2</v>
      </c>
      <c r="U118">
        <v>4.5098627223253009E-2</v>
      </c>
      <c r="V118">
        <v>3.5479669650116702E-2</v>
      </c>
      <c r="W118">
        <v>1.168778016860013E-2</v>
      </c>
      <c r="X118">
        <v>2.0869513632078531E-2</v>
      </c>
      <c r="Y118">
        <v>2.8113120119755981E-2</v>
      </c>
      <c r="Z118">
        <v>2.2602301763797749E-2</v>
      </c>
      <c r="AA118">
        <v>3.8904691608977637E-2</v>
      </c>
      <c r="AB118">
        <v>3.571072751238917E-2</v>
      </c>
      <c r="AC118">
        <v>3.490873841359101E-2</v>
      </c>
      <c r="AD118">
        <v>3.5608226359267678E-2</v>
      </c>
      <c r="AE118">
        <v>3.9508223757908807E-2</v>
      </c>
      <c r="AF118">
        <v>3.9447541429872293E-2</v>
      </c>
      <c r="AG118">
        <v>5.1106429677560739E-2</v>
      </c>
      <c r="AH118">
        <v>5.4961088824399922E-2</v>
      </c>
      <c r="AI118">
        <v>4.9477119809339332E-2</v>
      </c>
      <c r="AJ118">
        <v>4.4063517784532172E-2</v>
      </c>
      <c r="AK118">
        <v>5.5819554347629682E-2</v>
      </c>
      <c r="AL118">
        <v>4.0847846935686868E-2</v>
      </c>
      <c r="AM118">
        <v>4.1526421693990907E-2</v>
      </c>
      <c r="AN118">
        <v>4.3302977821701047E-2</v>
      </c>
      <c r="AO118">
        <v>4.2140585967886619E-2</v>
      </c>
      <c r="AP118">
        <v>3.7424696875837243E-2</v>
      </c>
      <c r="AQ118">
        <v>3.7502760088480393E-2</v>
      </c>
      <c r="AR118">
        <v>4.1831449261576968E-2</v>
      </c>
      <c r="AS118">
        <v>3.3398646084208131E-2</v>
      </c>
      <c r="AT118">
        <v>3.6961917538145712E-2</v>
      </c>
      <c r="AU118">
        <v>3.8955415057867093E-2</v>
      </c>
      <c r="AV118">
        <v>3.853205593647805E-2</v>
      </c>
      <c r="AW118">
        <v>4.9245445931044789E-2</v>
      </c>
      <c r="AX118">
        <v>3.8813921281627708E-2</v>
      </c>
    </row>
    <row r="119" spans="1:50" x14ac:dyDescent="0.4">
      <c r="A119" s="1">
        <v>117</v>
      </c>
      <c r="B119" t="s">
        <v>166</v>
      </c>
      <c r="C119">
        <v>1.8616640608577671E-2</v>
      </c>
      <c r="D119">
        <v>2.0650864796801682E-2</v>
      </c>
      <c r="E119">
        <v>2.1707706619323291E-2</v>
      </c>
      <c r="F119">
        <v>2.3696246250091531E-2</v>
      </c>
      <c r="G119">
        <v>2.0367243269361159E-2</v>
      </c>
      <c r="H119">
        <v>2.444295024150479E-2</v>
      </c>
      <c r="I119">
        <v>3.3871565289281619E-2</v>
      </c>
      <c r="J119">
        <v>2.6398249935836279E-2</v>
      </c>
      <c r="K119">
        <v>4.079528335781215E-2</v>
      </c>
      <c r="L119">
        <v>6.0294321539426127E-2</v>
      </c>
      <c r="M119">
        <v>4.8537987906001633E-2</v>
      </c>
      <c r="N119">
        <v>4.8958855282494038E-2</v>
      </c>
      <c r="O119">
        <v>3.9776118497812783E-2</v>
      </c>
      <c r="P119">
        <v>6.4959864742350076E-2</v>
      </c>
      <c r="Q119">
        <v>7.0177337334399903E-2</v>
      </c>
      <c r="R119">
        <v>7.9149610984951282E-2</v>
      </c>
      <c r="S119">
        <v>7.0753123284594419E-2</v>
      </c>
      <c r="T119">
        <v>7.208163563752365E-2</v>
      </c>
      <c r="U119">
        <v>5.0062092898118249E-2</v>
      </c>
      <c r="V119">
        <v>5.2697606737174101E-2</v>
      </c>
      <c r="W119">
        <v>4.4633578458719743E-2</v>
      </c>
      <c r="X119">
        <v>3.5275602810520397E-2</v>
      </c>
      <c r="Y119">
        <v>1.9055636326503599E-2</v>
      </c>
      <c r="Z119">
        <v>1.303987719081985E-2</v>
      </c>
      <c r="AA119">
        <v>2.8177395204618129E-2</v>
      </c>
      <c r="AB119">
        <v>2.255195357370195E-2</v>
      </c>
      <c r="AC119">
        <v>1.956927710347248E-2</v>
      </c>
      <c r="AD119">
        <v>1.9823136961175901E-2</v>
      </c>
      <c r="AE119">
        <v>2.093671010007004E-2</v>
      </c>
      <c r="AF119">
        <v>2.4599270339008088E-2</v>
      </c>
      <c r="AG119">
        <v>2.6168380817907521E-2</v>
      </c>
      <c r="AH119">
        <v>3.4368923609440882E-2</v>
      </c>
      <c r="AI119">
        <v>3.2746422554795443E-2</v>
      </c>
      <c r="AJ119">
        <v>4.0666746397338027E-2</v>
      </c>
      <c r="AK119">
        <v>6.8297133956907091E-2</v>
      </c>
      <c r="AL119">
        <v>6.7277261493593574E-2</v>
      </c>
      <c r="AM119">
        <v>5.4909672036626507E-2</v>
      </c>
      <c r="AN119">
        <v>6.4664289868475694E-2</v>
      </c>
      <c r="AO119">
        <v>5.6182182243701778E-2</v>
      </c>
      <c r="AP119">
        <v>5.4383634023424832E-2</v>
      </c>
      <c r="AQ119">
        <v>5.8437913133362877E-2</v>
      </c>
      <c r="AR119">
        <v>6.0636774495688807E-2</v>
      </c>
      <c r="AS119">
        <v>4.5698168002077717E-2</v>
      </c>
      <c r="AT119">
        <v>4.3868749445255789E-2</v>
      </c>
      <c r="AU119">
        <v>4.7221728124908449E-2</v>
      </c>
      <c r="AV119">
        <v>4.2346942056426279E-2</v>
      </c>
      <c r="AW119">
        <v>3.4242026752872128E-2</v>
      </c>
      <c r="AX119">
        <v>3.2225307705149968E-2</v>
      </c>
    </row>
    <row r="120" spans="1:50" x14ac:dyDescent="0.4">
      <c r="A120" s="1">
        <v>118</v>
      </c>
      <c r="B120" t="s">
        <v>167</v>
      </c>
      <c r="C120">
        <v>1.868416726137908E-2</v>
      </c>
      <c r="D120">
        <v>1.9547416950510061E-2</v>
      </c>
      <c r="E120">
        <v>1.9617231052183041E-2</v>
      </c>
      <c r="F120">
        <v>1.9208461440340541E-2</v>
      </c>
      <c r="G120">
        <v>1.714858404984021E-2</v>
      </c>
      <c r="H120">
        <v>1.826461244485279E-2</v>
      </c>
      <c r="I120">
        <v>2.3349247966843581E-2</v>
      </c>
      <c r="J120">
        <v>1.646156972203662E-2</v>
      </c>
      <c r="K120">
        <v>1.225292279331241E-2</v>
      </c>
      <c r="L120">
        <v>4.1708567416603802E-2</v>
      </c>
      <c r="M120">
        <v>5.9489811662994732E-2</v>
      </c>
      <c r="N120">
        <v>6.9990857290138445E-2</v>
      </c>
      <c r="O120">
        <v>4.8536574616971667E-2</v>
      </c>
      <c r="P120">
        <v>4.4777081892960972E-2</v>
      </c>
      <c r="Q120">
        <v>4.7921596925069657E-2</v>
      </c>
      <c r="R120">
        <v>4.7451255150422977E-2</v>
      </c>
      <c r="S120">
        <v>4.9109251653620629E-2</v>
      </c>
      <c r="T120">
        <v>6.6743615690583902E-2</v>
      </c>
      <c r="U120">
        <v>8.6371450390171342E-2</v>
      </c>
      <c r="V120">
        <v>9.0416894357384814E-2</v>
      </c>
      <c r="W120">
        <v>8.1843224204572462E-2</v>
      </c>
      <c r="X120">
        <v>4.2736698285218769E-2</v>
      </c>
      <c r="Y120">
        <v>3.5266860690136632E-2</v>
      </c>
      <c r="Z120">
        <v>2.3102046091850841E-2</v>
      </c>
      <c r="AA120">
        <v>3.262037564780898E-2</v>
      </c>
      <c r="AB120">
        <v>2.2810561276741539E-2</v>
      </c>
      <c r="AC120">
        <v>1.6760564843020079E-2</v>
      </c>
      <c r="AD120">
        <v>1.8193240148376932E-2</v>
      </c>
      <c r="AE120">
        <v>1.7279062446287581E-2</v>
      </c>
      <c r="AF120">
        <v>1.382489710219729E-2</v>
      </c>
      <c r="AG120">
        <v>1.2640567006649501E-2</v>
      </c>
      <c r="AH120">
        <v>1.0386305264317381E-2</v>
      </c>
      <c r="AI120">
        <v>1.4467449384600411E-2</v>
      </c>
      <c r="AJ120">
        <v>4.6856041704623583E-2</v>
      </c>
      <c r="AK120">
        <v>6.1822810665383428E-2</v>
      </c>
      <c r="AL120">
        <v>6.2808960808903913E-2</v>
      </c>
      <c r="AM120">
        <v>6.7839658041331227E-2</v>
      </c>
      <c r="AN120">
        <v>8.4042667888964473E-2</v>
      </c>
      <c r="AO120">
        <v>8.4621357097503472E-2</v>
      </c>
      <c r="AP120">
        <v>8.6595017195427962E-2</v>
      </c>
      <c r="AQ120">
        <v>7.5188366981095836E-2</v>
      </c>
      <c r="AR120">
        <v>6.5007817755199621E-2</v>
      </c>
      <c r="AS120">
        <v>5.7349452882943359E-2</v>
      </c>
      <c r="AT120">
        <v>4.9866133485770257E-2</v>
      </c>
      <c r="AU120">
        <v>3.3475352104039811E-2</v>
      </c>
      <c r="AV120">
        <v>2.2903836531945401E-2</v>
      </c>
      <c r="AW120">
        <v>1.9455744679107601E-2</v>
      </c>
      <c r="AX120">
        <v>2.318375905776035E-2</v>
      </c>
    </row>
    <row r="121" spans="1:50" x14ac:dyDescent="0.4">
      <c r="A121" s="1">
        <v>119</v>
      </c>
      <c r="B121" t="s">
        <v>168</v>
      </c>
      <c r="C121">
        <v>2.5390630396485911E-2</v>
      </c>
      <c r="D121">
        <v>2.3824756049092059E-2</v>
      </c>
      <c r="E121">
        <v>1.8813572560123878E-2</v>
      </c>
      <c r="F121">
        <v>1.828958402501869E-2</v>
      </c>
      <c r="G121">
        <v>1.9173634758064679E-2</v>
      </c>
      <c r="H121">
        <v>1.829566238576396E-2</v>
      </c>
      <c r="I121">
        <v>3.0474538972794171E-2</v>
      </c>
      <c r="J121">
        <v>3.2734714950833348E-2</v>
      </c>
      <c r="K121">
        <v>5.3816752143404097E-2</v>
      </c>
      <c r="L121">
        <v>6.4359867599624573E-2</v>
      </c>
      <c r="M121">
        <v>9.190635235014967E-2</v>
      </c>
      <c r="N121">
        <v>6.9293785326744836E-2</v>
      </c>
      <c r="O121">
        <v>6.3909693272291693E-2</v>
      </c>
      <c r="P121">
        <v>6.2681903658991747E-2</v>
      </c>
      <c r="Q121">
        <v>6.3548236343041617E-2</v>
      </c>
      <c r="R121">
        <v>5.8209190907770422E-2</v>
      </c>
      <c r="S121">
        <v>5.9868168845987953E-2</v>
      </c>
      <c r="T121">
        <v>5.6130453739957231E-2</v>
      </c>
      <c r="U121">
        <v>3.2332930316778551E-2</v>
      </c>
      <c r="V121">
        <v>2.53873553966633E-2</v>
      </c>
      <c r="W121">
        <v>2.2857833032528571E-2</v>
      </c>
      <c r="X121">
        <v>2.3800891909111419E-2</v>
      </c>
      <c r="Y121">
        <v>3.3484659754878222E-2</v>
      </c>
      <c r="Z121">
        <v>3.1414831303899389E-2</v>
      </c>
      <c r="AA121">
        <v>2.645797788933766E-2</v>
      </c>
      <c r="AB121">
        <v>2.7288992840067181E-2</v>
      </c>
      <c r="AC121">
        <v>2.7374186192106499E-2</v>
      </c>
      <c r="AD121">
        <v>2.332911440830732E-2</v>
      </c>
      <c r="AE121">
        <v>2.6181242289744298E-2</v>
      </c>
      <c r="AF121">
        <v>3.3257188104188748E-2</v>
      </c>
      <c r="AG121">
        <v>3.1262668923639103E-2</v>
      </c>
      <c r="AH121">
        <v>3.7943307046710631E-2</v>
      </c>
      <c r="AI121">
        <v>4.1815197557660458E-2</v>
      </c>
      <c r="AJ121">
        <v>3.4350540149174831E-2</v>
      </c>
      <c r="AK121">
        <v>3.1045940343901689E-2</v>
      </c>
      <c r="AL121">
        <v>4.0622055660490389E-2</v>
      </c>
      <c r="AM121">
        <v>3.8928019171545897E-2</v>
      </c>
      <c r="AN121">
        <v>5.5729920195829057E-2</v>
      </c>
      <c r="AO121">
        <v>5.2523200543072628E-2</v>
      </c>
      <c r="AP121">
        <v>4.9134400972362942E-2</v>
      </c>
      <c r="AQ121">
        <v>5.1538238876318129E-2</v>
      </c>
      <c r="AR121">
        <v>4.6278011034596077E-2</v>
      </c>
      <c r="AS121">
        <v>5.4072174684976167E-2</v>
      </c>
      <c r="AT121">
        <v>6.8138228646993787E-2</v>
      </c>
      <c r="AU121">
        <v>7.0406960314406436E-2</v>
      </c>
      <c r="AV121">
        <v>6.0543008948403997E-2</v>
      </c>
      <c r="AW121">
        <v>3.8923648874636917E-2</v>
      </c>
      <c r="AX121">
        <v>3.2855776331529113E-2</v>
      </c>
    </row>
    <row r="122" spans="1:50" x14ac:dyDescent="0.4">
      <c r="A122" s="1">
        <v>120</v>
      </c>
      <c r="B122" t="s">
        <v>169</v>
      </c>
      <c r="C122">
        <v>1.9981691533524842E-2</v>
      </c>
      <c r="D122">
        <v>2.0967650980190919E-2</v>
      </c>
      <c r="E122">
        <v>2.117595341107556E-2</v>
      </c>
      <c r="F122">
        <v>2.1673546636463752E-2</v>
      </c>
      <c r="G122">
        <v>2.080123426607771E-2</v>
      </c>
      <c r="H122">
        <v>2.316644198874172E-2</v>
      </c>
      <c r="I122">
        <v>3.2548749619435803E-2</v>
      </c>
      <c r="J122">
        <v>4.2545819350800207E-2</v>
      </c>
      <c r="K122">
        <v>3.054780571737719E-2</v>
      </c>
      <c r="L122">
        <v>3.8276650209543898E-2</v>
      </c>
      <c r="M122">
        <v>4.4867685882587501E-2</v>
      </c>
      <c r="N122">
        <v>6.776369142703724E-2</v>
      </c>
      <c r="O122">
        <v>7.5167264939670853E-2</v>
      </c>
      <c r="P122">
        <v>6.4602308718383863E-2</v>
      </c>
      <c r="Q122">
        <v>8.2947965927866199E-2</v>
      </c>
      <c r="R122">
        <v>8.5140766647666996E-2</v>
      </c>
      <c r="S122">
        <v>7.727703650557137E-2</v>
      </c>
      <c r="T122">
        <v>7.8285878504206902E-2</v>
      </c>
      <c r="U122">
        <v>3.6496822903671851E-2</v>
      </c>
      <c r="V122">
        <v>1.268030483170883E-2</v>
      </c>
      <c r="W122">
        <v>1.7464937892381131E-2</v>
      </c>
      <c r="X122">
        <v>2.4541419546454349E-2</v>
      </c>
      <c r="Y122">
        <v>2.8766937361282201E-2</v>
      </c>
      <c r="Z122">
        <v>3.231143519827915E-2</v>
      </c>
      <c r="AA122">
        <v>3.570019564324324E-2</v>
      </c>
      <c r="AB122">
        <v>2.4848089490833239E-2</v>
      </c>
      <c r="AC122">
        <v>2.699470119936246E-2</v>
      </c>
      <c r="AD122">
        <v>2.392336666006549E-2</v>
      </c>
      <c r="AE122">
        <v>2.376274163677777E-2</v>
      </c>
      <c r="AF122">
        <v>2.2358980592432558E-2</v>
      </c>
      <c r="AG122">
        <v>2.3332842956328849E-2</v>
      </c>
      <c r="AH122">
        <v>1.9578124748789789E-2</v>
      </c>
      <c r="AI122">
        <v>2.3683880129911648E-2</v>
      </c>
      <c r="AJ122">
        <v>6.3510771602665245E-2</v>
      </c>
      <c r="AK122">
        <v>5.6688842902687553E-2</v>
      </c>
      <c r="AL122">
        <v>7.2873612846703642E-2</v>
      </c>
      <c r="AM122">
        <v>7.122837516363871E-2</v>
      </c>
      <c r="AN122">
        <v>6.1918782212345709E-2</v>
      </c>
      <c r="AO122">
        <v>5.7473217502796062E-2</v>
      </c>
      <c r="AP122">
        <v>4.9208449874994738E-2</v>
      </c>
      <c r="AQ122">
        <v>4.828700868039789E-2</v>
      </c>
      <c r="AR122">
        <v>5.4287431060074123E-2</v>
      </c>
      <c r="AS122">
        <v>4.9531692398231297E-2</v>
      </c>
      <c r="AT122">
        <v>4.7528683700585973E-2</v>
      </c>
      <c r="AU122">
        <v>4.3216482023625047E-2</v>
      </c>
      <c r="AV122">
        <v>2.6358769972109342E-2</v>
      </c>
      <c r="AW122">
        <v>3.6196121095259493E-2</v>
      </c>
      <c r="AX122">
        <v>3.7508835906140153E-2</v>
      </c>
    </row>
    <row r="123" spans="1:50" x14ac:dyDescent="0.4">
      <c r="A123" s="1">
        <v>121</v>
      </c>
      <c r="B123" t="s">
        <v>170</v>
      </c>
      <c r="C123">
        <v>3.2651562319175598E-2</v>
      </c>
      <c r="D123">
        <v>3.1892129526123289E-2</v>
      </c>
      <c r="E123">
        <v>3.2998665927729799E-2</v>
      </c>
      <c r="F123">
        <v>3.1347632756179251E-2</v>
      </c>
      <c r="G123">
        <v>3.2127603718548489E-2</v>
      </c>
      <c r="H123">
        <v>2.9480197818153892E-2</v>
      </c>
      <c r="I123">
        <v>3.4602395835005982E-2</v>
      </c>
      <c r="J123">
        <v>2.15957052491168E-2</v>
      </c>
      <c r="K123">
        <v>2.9239010741588179E-2</v>
      </c>
      <c r="L123">
        <v>5.800079630166069E-2</v>
      </c>
      <c r="M123">
        <v>7.8163983757941619E-2</v>
      </c>
      <c r="N123">
        <v>5.9096022456222051E-2</v>
      </c>
      <c r="O123">
        <v>7.3342260594582917E-2</v>
      </c>
      <c r="P123">
        <v>6.0593022996216529E-2</v>
      </c>
      <c r="Q123">
        <v>4.6421814263940687E-2</v>
      </c>
      <c r="R123">
        <v>4.1818895915212498E-2</v>
      </c>
      <c r="S123">
        <v>3.5677818338411139E-2</v>
      </c>
      <c r="T123">
        <v>3.8006569626066827E-2</v>
      </c>
      <c r="U123">
        <v>3.3215712089855062E-2</v>
      </c>
      <c r="V123">
        <v>4.0672525152708097E-2</v>
      </c>
      <c r="W123">
        <v>4.169838259633455E-2</v>
      </c>
      <c r="X123">
        <v>3.8815315805984407E-2</v>
      </c>
      <c r="Y123">
        <v>3.4250657246937939E-2</v>
      </c>
      <c r="Z123">
        <v>4.4291318966303672E-2</v>
      </c>
      <c r="AA123">
        <v>3.0006273722609951E-2</v>
      </c>
      <c r="AB123">
        <v>2.2993117524359188E-2</v>
      </c>
      <c r="AC123">
        <v>2.3511873046434369E-2</v>
      </c>
      <c r="AD123">
        <v>2.1610675397063489E-2</v>
      </c>
      <c r="AE123">
        <v>2.4131547159944599E-2</v>
      </c>
      <c r="AF123">
        <v>2.4186162164954689E-2</v>
      </c>
      <c r="AG123">
        <v>2.0673808801930479E-2</v>
      </c>
      <c r="AH123">
        <v>1.3450700203678371E-2</v>
      </c>
      <c r="AI123">
        <v>2.07062906735502E-2</v>
      </c>
      <c r="AJ123">
        <v>3.4118833133118823E-2</v>
      </c>
      <c r="AK123">
        <v>3.6540050693340431E-2</v>
      </c>
      <c r="AL123">
        <v>5.476309406486933E-2</v>
      </c>
      <c r="AM123">
        <v>6.0334733942052653E-2</v>
      </c>
      <c r="AN123">
        <v>7.1524116111826547E-2</v>
      </c>
      <c r="AO123">
        <v>6.5138372519990023E-2</v>
      </c>
      <c r="AP123">
        <v>5.7120800450423323E-2</v>
      </c>
      <c r="AQ123">
        <v>6.0763582718017448E-2</v>
      </c>
      <c r="AR123">
        <v>6.2800409332096713E-2</v>
      </c>
      <c r="AS123">
        <v>6.621515637874939E-2</v>
      </c>
      <c r="AT123">
        <v>6.3205034924409695E-2</v>
      </c>
      <c r="AU123">
        <v>6.3884925925892205E-2</v>
      </c>
      <c r="AV123">
        <v>4.8547044723818607E-2</v>
      </c>
      <c r="AW123">
        <v>3.3148022661889917E-2</v>
      </c>
      <c r="AX123">
        <v>2.062537372497953E-2</v>
      </c>
    </row>
    <row r="124" spans="1:50" x14ac:dyDescent="0.4">
      <c r="A124" s="1">
        <v>122</v>
      </c>
      <c r="B124" t="s">
        <v>171</v>
      </c>
      <c r="C124">
        <v>1.5719433720115489E-2</v>
      </c>
      <c r="D124">
        <v>1.2170806854327089E-2</v>
      </c>
      <c r="E124">
        <v>8.5562158654568562E-3</v>
      </c>
      <c r="F124">
        <v>6.669102265095447E-3</v>
      </c>
      <c r="G124">
        <v>6.1902141868950874E-3</v>
      </c>
      <c r="H124">
        <v>8.3097674403398054E-3</v>
      </c>
      <c r="I124">
        <v>1.0668145895494859E-2</v>
      </c>
      <c r="J124">
        <v>1.491979340717991E-2</v>
      </c>
      <c r="K124">
        <v>2.6152856298686911E-2</v>
      </c>
      <c r="L124">
        <v>3.8069158099804767E-2</v>
      </c>
      <c r="M124">
        <v>6.5779906096238086E-2</v>
      </c>
      <c r="N124">
        <v>9.5337447370093018E-2</v>
      </c>
      <c r="O124">
        <v>0.10358258353226819</v>
      </c>
      <c r="P124">
        <v>8.7433696060001911E-2</v>
      </c>
      <c r="Q124">
        <v>8.1279325584031212E-2</v>
      </c>
      <c r="R124">
        <v>8.5923581808890787E-2</v>
      </c>
      <c r="S124">
        <v>8.5602820027059268E-2</v>
      </c>
      <c r="T124">
        <v>7.3396088934005344E-2</v>
      </c>
      <c r="U124">
        <v>6.2475161630155353E-2</v>
      </c>
      <c r="V124">
        <v>4.0899630953348073E-2</v>
      </c>
      <c r="W124">
        <v>2.2836966815457261E-2</v>
      </c>
      <c r="X124">
        <v>1.8659513173080119E-2</v>
      </c>
      <c r="Y124">
        <v>1.7144188944410301E-2</v>
      </c>
      <c r="Z124">
        <v>1.222359503756492E-2</v>
      </c>
      <c r="AA124">
        <v>3.4186331517875278E-2</v>
      </c>
      <c r="AB124">
        <v>3.0147795403399048E-2</v>
      </c>
      <c r="AC124">
        <v>2.9808046848176221E-2</v>
      </c>
      <c r="AD124">
        <v>2.8508342712380889E-2</v>
      </c>
      <c r="AE124">
        <v>3.097547534256161E-2</v>
      </c>
      <c r="AF124">
        <v>2.9670744410626761E-2</v>
      </c>
      <c r="AG124">
        <v>3.1136720790417811E-2</v>
      </c>
      <c r="AH124">
        <v>3.2741994856057041E-2</v>
      </c>
      <c r="AI124">
        <v>4.1664459826707793E-2</v>
      </c>
      <c r="AJ124">
        <v>4.317036365805095E-2</v>
      </c>
      <c r="AK124">
        <v>4.4455154300654838E-2</v>
      </c>
      <c r="AL124">
        <v>4.5498213615505587E-2</v>
      </c>
      <c r="AM124">
        <v>4.5409522300065772E-2</v>
      </c>
      <c r="AN124">
        <v>4.6584735113044028E-2</v>
      </c>
      <c r="AO124">
        <v>3.6967889989522128E-2</v>
      </c>
      <c r="AP124">
        <v>4.9010189810870977E-2</v>
      </c>
      <c r="AQ124">
        <v>5.472645369920031E-2</v>
      </c>
      <c r="AR124">
        <v>5.123234247570041E-2</v>
      </c>
      <c r="AS124">
        <v>6.4064828101666874E-2</v>
      </c>
      <c r="AT124">
        <v>6.1538062680135279E-2</v>
      </c>
      <c r="AU124">
        <v>5.6409534916755502E-2</v>
      </c>
      <c r="AV124">
        <v>4.1270140084075313E-2</v>
      </c>
      <c r="AW124">
        <v>4.5223464224786847E-2</v>
      </c>
      <c r="AX124">
        <v>2.5599193321762671E-2</v>
      </c>
    </row>
    <row r="125" spans="1:50" x14ac:dyDescent="0.4">
      <c r="A125" s="1">
        <v>123</v>
      </c>
      <c r="B125" t="s">
        <v>172</v>
      </c>
      <c r="C125">
        <v>2.4350774927270061E-2</v>
      </c>
      <c r="D125">
        <v>1.6033352885292011E-2</v>
      </c>
      <c r="E125">
        <v>1.185739683952918E-2</v>
      </c>
      <c r="F125">
        <v>1.0356582559545651E-2</v>
      </c>
      <c r="G125">
        <v>1.0747803787705359E-2</v>
      </c>
      <c r="H125">
        <v>1.2871110329848289E-2</v>
      </c>
      <c r="I125">
        <v>1.876686512965383E-2</v>
      </c>
      <c r="J125">
        <v>1.5857797034504611E-2</v>
      </c>
      <c r="K125">
        <v>1.8067113146844109E-2</v>
      </c>
      <c r="L125">
        <v>3.6541691830576872E-2</v>
      </c>
      <c r="M125">
        <v>4.4779595641122487E-2</v>
      </c>
      <c r="N125">
        <v>3.9723412634622209E-2</v>
      </c>
      <c r="O125">
        <v>5.3142600784530092E-2</v>
      </c>
      <c r="P125">
        <v>6.4825295375059599E-2</v>
      </c>
      <c r="Q125">
        <v>7.8103904470008964E-2</v>
      </c>
      <c r="R125">
        <v>8.1305252521270202E-2</v>
      </c>
      <c r="S125">
        <v>8.5557271987940511E-2</v>
      </c>
      <c r="T125">
        <v>7.2049886001174637E-2</v>
      </c>
      <c r="U125">
        <v>6.7989750994127393E-2</v>
      </c>
      <c r="V125">
        <v>5.2575628919752093E-2</v>
      </c>
      <c r="W125">
        <v>4.0049505876320703E-2</v>
      </c>
      <c r="X125">
        <v>5.3938963324465947E-2</v>
      </c>
      <c r="Y125">
        <v>5.2813769289781709E-2</v>
      </c>
      <c r="Z125">
        <v>3.7694673709053488E-2</v>
      </c>
      <c r="AA125">
        <v>3.3748175622832617E-2</v>
      </c>
      <c r="AB125">
        <v>3.3823343470257228E-2</v>
      </c>
      <c r="AC125">
        <v>3.1339815290980323E-2</v>
      </c>
      <c r="AD125">
        <v>3.3392357317295771E-2</v>
      </c>
      <c r="AE125">
        <v>3.2165639059023129E-2</v>
      </c>
      <c r="AF125">
        <v>3.6761775274314012E-2</v>
      </c>
      <c r="AG125">
        <v>3.8169104613934947E-2</v>
      </c>
      <c r="AH125">
        <v>5.286728933988339E-2</v>
      </c>
      <c r="AI125">
        <v>5.267483269503092E-2</v>
      </c>
      <c r="AJ125">
        <v>5.1987243511582147E-2</v>
      </c>
      <c r="AK125">
        <v>4.761853719661599E-2</v>
      </c>
      <c r="AL125">
        <v>6.7389918524244086E-2</v>
      </c>
      <c r="AM125">
        <v>5.9560956904161917E-2</v>
      </c>
      <c r="AN125">
        <v>6.585536078212019E-2</v>
      </c>
      <c r="AO125">
        <v>5.0535722393264898E-2</v>
      </c>
      <c r="AP125">
        <v>5.0255658706844071E-2</v>
      </c>
      <c r="AQ125">
        <v>5.0665296028402348E-2</v>
      </c>
      <c r="AR125">
        <v>5.6360560889644182E-2</v>
      </c>
      <c r="AS125">
        <v>3.8407570383655262E-2</v>
      </c>
      <c r="AT125">
        <v>2.6203193155575209E-2</v>
      </c>
      <c r="AU125">
        <v>1.5157767971116421E-2</v>
      </c>
      <c r="AV125">
        <v>1.417739569273168E-2</v>
      </c>
      <c r="AW125">
        <v>3.3541868310502973E-2</v>
      </c>
      <c r="AX125">
        <v>2.7340616865986309E-2</v>
      </c>
    </row>
    <row r="126" spans="1:50" x14ac:dyDescent="0.4">
      <c r="A126" s="1">
        <v>124</v>
      </c>
      <c r="B126" t="s">
        <v>173</v>
      </c>
      <c r="C126">
        <v>2.4696379732004229E-2</v>
      </c>
      <c r="D126">
        <v>2.2443144103294552E-2</v>
      </c>
      <c r="E126">
        <v>2.6209297849071139E-2</v>
      </c>
      <c r="F126">
        <v>2.6098774328962699E-2</v>
      </c>
      <c r="G126">
        <v>2.459836885130029E-2</v>
      </c>
      <c r="H126">
        <v>2.412497791105871E-2</v>
      </c>
      <c r="I126">
        <v>3.4890664858370703E-2</v>
      </c>
      <c r="J126">
        <v>4.6028742232448613E-2</v>
      </c>
      <c r="K126">
        <v>4.2939689434379993E-2</v>
      </c>
      <c r="L126">
        <v>2.51409157318584E-2</v>
      </c>
      <c r="M126">
        <v>4.354564877267729E-2</v>
      </c>
      <c r="N126">
        <v>6.2909232697233031E-2</v>
      </c>
      <c r="O126">
        <v>6.1471750409725349E-2</v>
      </c>
      <c r="P126">
        <v>4.8789720914725498E-2</v>
      </c>
      <c r="Q126">
        <v>5.3653397546415557E-2</v>
      </c>
      <c r="R126">
        <v>4.7601629642291712E-2</v>
      </c>
      <c r="S126">
        <v>4.4829490602369473E-2</v>
      </c>
      <c r="T126">
        <v>4.0727292090756789E-2</v>
      </c>
      <c r="U126">
        <v>5.3210853458076343E-2</v>
      </c>
      <c r="V126">
        <v>5.4016795550112552E-2</v>
      </c>
      <c r="W126">
        <v>6.1866425219348258E-2</v>
      </c>
      <c r="X126">
        <v>5.5613467281030157E-2</v>
      </c>
      <c r="Y126">
        <v>4.6425035329104837E-2</v>
      </c>
      <c r="Z126">
        <v>2.8168305453383832E-2</v>
      </c>
      <c r="AA126">
        <v>2.4120556210005129E-2</v>
      </c>
      <c r="AB126">
        <v>1.7454920038716789E-2</v>
      </c>
      <c r="AC126">
        <v>1.455017383474181E-2</v>
      </c>
      <c r="AD126">
        <v>1.60565987587118E-2</v>
      </c>
      <c r="AE126">
        <v>1.328479968205524E-2</v>
      </c>
      <c r="AF126">
        <v>1.476319290780617E-2</v>
      </c>
      <c r="AG126">
        <v>1.8285000408111089E-2</v>
      </c>
      <c r="AH126">
        <v>2.9294622701066111E-2</v>
      </c>
      <c r="AI126">
        <v>5.5354092656378882E-2</v>
      </c>
      <c r="AJ126">
        <v>5.7978413894584427E-2</v>
      </c>
      <c r="AK126">
        <v>5.0661915046690563E-2</v>
      </c>
      <c r="AL126">
        <v>5.6099484847004083E-2</v>
      </c>
      <c r="AM126">
        <v>4.5282904517812583E-2</v>
      </c>
      <c r="AN126">
        <v>3.8167220212371053E-2</v>
      </c>
      <c r="AO126">
        <v>4.4227279784051651E-2</v>
      </c>
      <c r="AP126">
        <v>4.9588822601510443E-2</v>
      </c>
      <c r="AQ126">
        <v>5.6801890365641282E-2</v>
      </c>
      <c r="AR126">
        <v>7.3933819015775185E-2</v>
      </c>
      <c r="AS126">
        <v>7.7164850576412675E-2</v>
      </c>
      <c r="AT126">
        <v>6.818143550602758E-2</v>
      </c>
      <c r="AU126">
        <v>5.7913456280309618E-2</v>
      </c>
      <c r="AV126">
        <v>6.130243708015469E-2</v>
      </c>
      <c r="AW126">
        <v>3.4189783072305087E-2</v>
      </c>
      <c r="AX126">
        <v>2.534233000175605E-2</v>
      </c>
    </row>
    <row r="127" spans="1:50" x14ac:dyDescent="0.4">
      <c r="A127" s="1">
        <v>125</v>
      </c>
      <c r="B127" t="s">
        <v>174</v>
      </c>
      <c r="C127">
        <v>1.6624733316536119E-2</v>
      </c>
      <c r="D127">
        <v>1.2749544047180639E-2</v>
      </c>
      <c r="E127">
        <v>1.1872744760693089E-2</v>
      </c>
      <c r="F127">
        <v>1.1797694153864309E-2</v>
      </c>
      <c r="G127">
        <v>1.298743883906835E-2</v>
      </c>
      <c r="H127">
        <v>2.043714070078239E-2</v>
      </c>
      <c r="I127">
        <v>3.6098825050230127E-2</v>
      </c>
      <c r="J127">
        <v>4.9068749274418511E-2</v>
      </c>
      <c r="K127">
        <v>5.7189884445580361E-2</v>
      </c>
      <c r="L127">
        <v>6.0336406263244297E-2</v>
      </c>
      <c r="M127">
        <v>3.9053738877584662E-2</v>
      </c>
      <c r="N127">
        <v>3.3963933151715787E-2</v>
      </c>
      <c r="O127">
        <v>5.0078713918087228E-2</v>
      </c>
      <c r="P127">
        <v>6.9315202611090462E-2</v>
      </c>
      <c r="Q127">
        <v>5.7208947114052888E-2</v>
      </c>
      <c r="R127">
        <v>6.0233313562452158E-2</v>
      </c>
      <c r="S127">
        <v>6.1267142846717602E-2</v>
      </c>
      <c r="T127">
        <v>6.8610619649851948E-2</v>
      </c>
      <c r="U127">
        <v>7.7753649118416507E-2</v>
      </c>
      <c r="V127">
        <v>6.9061252185254329E-2</v>
      </c>
      <c r="W127">
        <v>5.3471114202393977E-2</v>
      </c>
      <c r="X127">
        <v>3.089600232161489E-2</v>
      </c>
      <c r="Y127">
        <v>2.4440980783537999E-2</v>
      </c>
      <c r="Z127">
        <v>1.548222880563138E-2</v>
      </c>
      <c r="AA127">
        <v>2.20093150207962E-2</v>
      </c>
      <c r="AB127">
        <v>2.0279035884447429E-2</v>
      </c>
      <c r="AC127">
        <v>1.54745671141825E-2</v>
      </c>
      <c r="AD127">
        <v>1.565073267167947E-2</v>
      </c>
      <c r="AE127">
        <v>1.6771519640502709E-2</v>
      </c>
      <c r="AF127">
        <v>1.6113176225468161E-2</v>
      </c>
      <c r="AG127">
        <v>1.26664964572713E-2</v>
      </c>
      <c r="AH127">
        <v>1.016068570210266E-2</v>
      </c>
      <c r="AI127">
        <v>1.296710545297378E-2</v>
      </c>
      <c r="AJ127">
        <v>3.4481747277310043E-2</v>
      </c>
      <c r="AK127">
        <v>6.1017901191598112E-2</v>
      </c>
      <c r="AL127">
        <v>8.0269903621216859E-2</v>
      </c>
      <c r="AM127">
        <v>9.265513049804569E-2</v>
      </c>
      <c r="AN127">
        <v>8.6993665377672003E-2</v>
      </c>
      <c r="AO127">
        <v>7.0514459203619886E-2</v>
      </c>
      <c r="AP127">
        <v>6.6339635754789988E-2</v>
      </c>
      <c r="AQ127">
        <v>6.3927894039877392E-2</v>
      </c>
      <c r="AR127">
        <v>6.0347489557220357E-2</v>
      </c>
      <c r="AS127">
        <v>5.4724313958752428E-2</v>
      </c>
      <c r="AT127">
        <v>5.4711857231276841E-2</v>
      </c>
      <c r="AU127">
        <v>4.8312003978873759E-2</v>
      </c>
      <c r="AV127">
        <v>3.277489791867097E-2</v>
      </c>
      <c r="AW127">
        <v>2.7317874713668332E-2</v>
      </c>
      <c r="AX127">
        <v>2.3518591507983182E-2</v>
      </c>
    </row>
    <row r="128" spans="1:50" x14ac:dyDescent="0.4">
      <c r="A128" s="1">
        <v>126</v>
      </c>
      <c r="B128" t="s">
        <v>175</v>
      </c>
      <c r="C128">
        <v>1.818035220303062E-2</v>
      </c>
      <c r="D128">
        <v>1.8914032116494971E-2</v>
      </c>
      <c r="E128">
        <v>1.8513113357217292E-2</v>
      </c>
      <c r="F128">
        <v>1.8165049900516459E-2</v>
      </c>
      <c r="G128">
        <v>1.893139369420619E-2</v>
      </c>
      <c r="H128">
        <v>1.9125908221063501E-2</v>
      </c>
      <c r="I128">
        <v>1.8128105510889701E-2</v>
      </c>
      <c r="J128">
        <v>1.0813570497016761E-2</v>
      </c>
      <c r="K128">
        <v>9.974477015376992E-3</v>
      </c>
      <c r="L128">
        <v>1.101380179149449E-2</v>
      </c>
      <c r="M128">
        <v>3.5387286212043907E-2</v>
      </c>
      <c r="N128">
        <v>7.1609419860210494E-2</v>
      </c>
      <c r="O128">
        <v>8.7033200964728163E-2</v>
      </c>
      <c r="P128">
        <v>7.7513776350949137E-2</v>
      </c>
      <c r="Q128">
        <v>6.1068888246081351E-2</v>
      </c>
      <c r="R128">
        <v>6.2108903804582047E-2</v>
      </c>
      <c r="S128">
        <v>6.5511152868076711E-2</v>
      </c>
      <c r="T128">
        <v>6.1102881124555128E-2</v>
      </c>
      <c r="U128">
        <v>7.1199783080727511E-2</v>
      </c>
      <c r="V128">
        <v>8.1833394745497834E-2</v>
      </c>
      <c r="W128">
        <v>7.3245545517898816E-2</v>
      </c>
      <c r="X128">
        <v>5.129049390502418E-2</v>
      </c>
      <c r="Y128">
        <v>2.025749848711365E-2</v>
      </c>
      <c r="Z128">
        <v>1.9077970525204081E-2</v>
      </c>
      <c r="AA128">
        <v>4.0682030592757483E-2</v>
      </c>
      <c r="AB128">
        <v>3.4810356709783087E-2</v>
      </c>
      <c r="AC128">
        <v>3.002573737962037E-2</v>
      </c>
      <c r="AD128">
        <v>2.888959452397042E-2</v>
      </c>
      <c r="AE128">
        <v>2.6446355420936409E-2</v>
      </c>
      <c r="AF128">
        <v>2.5555415362284228E-2</v>
      </c>
      <c r="AG128">
        <v>2.6708573290934859E-2</v>
      </c>
      <c r="AH128">
        <v>2.4890991823242711E-2</v>
      </c>
      <c r="AI128">
        <v>3.966199053396427E-2</v>
      </c>
      <c r="AJ128">
        <v>3.6460744165189518E-2</v>
      </c>
      <c r="AK128">
        <v>4.1045040611149657E-2</v>
      </c>
      <c r="AL128">
        <v>4.2799893989219059E-2</v>
      </c>
      <c r="AM128">
        <v>4.3706535029247373E-2</v>
      </c>
      <c r="AN128">
        <v>3.9087896344030579E-2</v>
      </c>
      <c r="AO128">
        <v>4.7529734743994689E-2</v>
      </c>
      <c r="AP128">
        <v>5.1458519619344917E-2</v>
      </c>
      <c r="AQ128">
        <v>4.7462493444970492E-2</v>
      </c>
      <c r="AR128">
        <v>4.9801464148194377E-2</v>
      </c>
      <c r="AS128">
        <v>4.8991767758506277E-2</v>
      </c>
      <c r="AT128">
        <v>4.4255913594519539E-2</v>
      </c>
      <c r="AU128">
        <v>5.3846553051385207E-2</v>
      </c>
      <c r="AV128">
        <v>7.2838246030923218E-2</v>
      </c>
      <c r="AW128">
        <v>6.3172919700806657E-2</v>
      </c>
      <c r="AX128">
        <v>3.98712321310246E-2</v>
      </c>
    </row>
    <row r="129" spans="1:50" x14ac:dyDescent="0.4">
      <c r="A129" s="1">
        <v>127</v>
      </c>
      <c r="B129" t="s">
        <v>176</v>
      </c>
      <c r="C129">
        <v>1.3304089066229839E-2</v>
      </c>
      <c r="D129">
        <v>1.2053194261793019E-2</v>
      </c>
      <c r="E129">
        <v>1.266994577001221E-2</v>
      </c>
      <c r="F129">
        <v>1.216665971037772E-2</v>
      </c>
      <c r="G129">
        <v>1.118263461204764E-2</v>
      </c>
      <c r="H129">
        <v>1.015574782447206E-2</v>
      </c>
      <c r="I129">
        <v>1.4836200658808999E-2</v>
      </c>
      <c r="J129">
        <v>1.9598131740133709E-2</v>
      </c>
      <c r="K129">
        <v>5.5425732040169068E-2</v>
      </c>
      <c r="L129">
        <v>5.754515941688567E-2</v>
      </c>
      <c r="M129">
        <v>5.3514033271398601E-2</v>
      </c>
      <c r="N129">
        <v>6.0541837920677383E-2</v>
      </c>
      <c r="O129">
        <v>6.3649422540729139E-2</v>
      </c>
      <c r="P129">
        <v>5.5397072894303831E-2</v>
      </c>
      <c r="Q129">
        <v>7.2157831940870332E-2</v>
      </c>
      <c r="R129">
        <v>7.5705621305268214E-2</v>
      </c>
      <c r="S129">
        <v>6.7681539632170704E-2</v>
      </c>
      <c r="T129">
        <v>5.4118985485947603E-2</v>
      </c>
      <c r="U129">
        <v>4.8444263287343442E-2</v>
      </c>
      <c r="V129">
        <v>5.01856265171274E-2</v>
      </c>
      <c r="W129">
        <v>5.7999892723812681E-2</v>
      </c>
      <c r="X129">
        <v>5.6517770463724602E-2</v>
      </c>
      <c r="Y129">
        <v>4.0823266292747351E-2</v>
      </c>
      <c r="Z129">
        <v>2.4325340622948732E-2</v>
      </c>
      <c r="AA129">
        <v>3.291525338322622E-2</v>
      </c>
      <c r="AB129">
        <v>2.889269386558406E-2</v>
      </c>
      <c r="AC129">
        <v>2.7408995944886019E-2</v>
      </c>
      <c r="AD129">
        <v>2.6142301190614611E-2</v>
      </c>
      <c r="AE129">
        <v>2.4905776598207769E-2</v>
      </c>
      <c r="AF129">
        <v>2.7790816951911271E-2</v>
      </c>
      <c r="AG129">
        <v>3.0819562795155169E-2</v>
      </c>
      <c r="AH129">
        <v>2.6147063167492251E-2</v>
      </c>
      <c r="AI129">
        <v>1.9539915682662942E-2</v>
      </c>
      <c r="AJ129">
        <v>2.9017957709117269E-2</v>
      </c>
      <c r="AK129">
        <v>3.0505611855214911E-2</v>
      </c>
      <c r="AL129">
        <v>3.6433407136316917E-2</v>
      </c>
      <c r="AM129">
        <v>5.4026737291815743E-2</v>
      </c>
      <c r="AN129">
        <v>5.2336319553971972E-2</v>
      </c>
      <c r="AO129">
        <v>5.1188329780727182E-2</v>
      </c>
      <c r="AP129">
        <v>5.3168849534171447E-2</v>
      </c>
      <c r="AQ129">
        <v>6.2342571321073348E-2</v>
      </c>
      <c r="AR129">
        <v>5.6432354441640839E-2</v>
      </c>
      <c r="AS129">
        <v>6.5237327971459813E-2</v>
      </c>
      <c r="AT129">
        <v>7.0083849849773047E-2</v>
      </c>
      <c r="AU129">
        <v>8.5362833526536827E-2</v>
      </c>
      <c r="AV129">
        <v>5.72465452223756E-2</v>
      </c>
      <c r="AW129">
        <v>2.989119962226118E-2</v>
      </c>
      <c r="AX129">
        <v>2.2163725603803541E-2</v>
      </c>
    </row>
    <row r="130" spans="1:50" x14ac:dyDescent="0.4">
      <c r="A130" s="1">
        <v>128</v>
      </c>
      <c r="B130" t="s">
        <v>177</v>
      </c>
      <c r="C130">
        <v>2.6427716591238559E-2</v>
      </c>
      <c r="D130">
        <v>1.901811665094837E-2</v>
      </c>
      <c r="E130">
        <v>1.5155930338562501E-2</v>
      </c>
      <c r="F130">
        <v>1.4940149899940299E-2</v>
      </c>
      <c r="G130">
        <v>1.443087813038948E-2</v>
      </c>
      <c r="H130">
        <v>1.49995493253964E-2</v>
      </c>
      <c r="I130">
        <v>1.5434338280633619E-2</v>
      </c>
      <c r="J130">
        <v>2.3438316901888589E-2</v>
      </c>
      <c r="K130">
        <v>3.248429648377861E-2</v>
      </c>
      <c r="L130">
        <v>6.7508582725833155E-2</v>
      </c>
      <c r="M130">
        <v>8.3842875343577081E-2</v>
      </c>
      <c r="N130">
        <v>7.8289551655276471E-2</v>
      </c>
      <c r="O130">
        <v>7.0600553756310122E-2</v>
      </c>
      <c r="P130">
        <v>6.0837460647175018E-2</v>
      </c>
      <c r="Q130">
        <v>5.6620002780631708E-2</v>
      </c>
      <c r="R130">
        <v>5.7257225262231828E-2</v>
      </c>
      <c r="S130">
        <v>6.5359943632636502E-2</v>
      </c>
      <c r="T130">
        <v>7.6171358170645576E-2</v>
      </c>
      <c r="U130">
        <v>4.978915948439723E-2</v>
      </c>
      <c r="V130">
        <v>5.5272676655776808E-2</v>
      </c>
      <c r="W130">
        <v>3.8209284056713658E-2</v>
      </c>
      <c r="X130">
        <v>2.7636455030361499E-2</v>
      </c>
      <c r="Y130">
        <v>1.8562590161646741E-2</v>
      </c>
      <c r="Z130">
        <v>1.771298803401012E-2</v>
      </c>
      <c r="AA130">
        <v>2.5212126460711561E-2</v>
      </c>
      <c r="AB130">
        <v>2.0748782654492419E-2</v>
      </c>
      <c r="AC130">
        <v>1.5818160404321931E-2</v>
      </c>
      <c r="AD130">
        <v>1.6807922785066619E-2</v>
      </c>
      <c r="AE130">
        <v>1.579839224138932E-2</v>
      </c>
      <c r="AF130">
        <v>1.321348718036318E-2</v>
      </c>
      <c r="AG130">
        <v>1.240908154595062E-2</v>
      </c>
      <c r="AH130">
        <v>1.757930505941814E-2</v>
      </c>
      <c r="AI130">
        <v>2.650204451347472E-2</v>
      </c>
      <c r="AJ130">
        <v>3.7323064326084419E-2</v>
      </c>
      <c r="AK130">
        <v>5.5089176355761597E-2</v>
      </c>
      <c r="AL130">
        <v>5.4296081315035757E-2</v>
      </c>
      <c r="AM130">
        <v>5.5779322447318792E-2</v>
      </c>
      <c r="AN130">
        <v>6.0408267756948332E-2</v>
      </c>
      <c r="AO130">
        <v>6.395320994819341E-2</v>
      </c>
      <c r="AP130">
        <v>6.5125654497664151E-2</v>
      </c>
      <c r="AQ130">
        <v>6.1723796001569839E-2</v>
      </c>
      <c r="AR130">
        <v>7.0296818242885764E-2</v>
      </c>
      <c r="AS130">
        <v>8.0933418916550773E-2</v>
      </c>
      <c r="AT130">
        <v>7.2118726229554078E-2</v>
      </c>
      <c r="AU130">
        <v>5.6274153903672533E-2</v>
      </c>
      <c r="AV130">
        <v>3.6377030610330499E-2</v>
      </c>
      <c r="AW130">
        <v>2.983309907431712E-2</v>
      </c>
      <c r="AX130">
        <v>3.6378877528924422E-2</v>
      </c>
    </row>
    <row r="131" spans="1:50" x14ac:dyDescent="0.4">
      <c r="A131" s="1">
        <v>129</v>
      </c>
      <c r="B131" t="s">
        <v>178</v>
      </c>
      <c r="C131">
        <v>1.5052035616167889E-2</v>
      </c>
      <c r="D131">
        <v>1.4382149897414711E-2</v>
      </c>
      <c r="E131">
        <v>1.582484317348325E-2</v>
      </c>
      <c r="F131">
        <v>1.6767300902747528E-2</v>
      </c>
      <c r="G131">
        <v>1.52825382957063E-2</v>
      </c>
      <c r="H131">
        <v>1.1810466002767349E-2</v>
      </c>
      <c r="I131">
        <v>1.2371083269205991E-2</v>
      </c>
      <c r="J131">
        <v>1.492011373349782E-2</v>
      </c>
      <c r="K131">
        <v>3.554878139097558E-2</v>
      </c>
      <c r="L131">
        <v>4.6630462331068871E-2</v>
      </c>
      <c r="M131">
        <v>6.4218196507030478E-2</v>
      </c>
      <c r="N131">
        <v>7.4327246473279152E-2</v>
      </c>
      <c r="O131">
        <v>6.6826628908846553E-2</v>
      </c>
      <c r="P131">
        <v>5.6440526687254147E-2</v>
      </c>
      <c r="Q131">
        <v>6.1916882705667427E-2</v>
      </c>
      <c r="R131">
        <v>5.9402284614394868E-2</v>
      </c>
      <c r="S131">
        <v>5.2431710486446848E-2</v>
      </c>
      <c r="T131">
        <v>6.0112480337978239E-2</v>
      </c>
      <c r="U131">
        <v>5.7584121497545007E-2</v>
      </c>
      <c r="V131">
        <v>6.7878518375770788E-2</v>
      </c>
      <c r="W131">
        <v>7.0078825615300877E-2</v>
      </c>
      <c r="X131">
        <v>4.8666857753666901E-2</v>
      </c>
      <c r="Y131">
        <v>3.6858306770534081E-2</v>
      </c>
      <c r="Z131">
        <v>2.4667638653249301E-2</v>
      </c>
      <c r="AA131">
        <v>2.7697301065504151E-2</v>
      </c>
      <c r="AB131">
        <v>2.7762384940790811E-2</v>
      </c>
      <c r="AC131">
        <v>2.2937408825367728E-2</v>
      </c>
      <c r="AD131">
        <v>2.1733247366803939E-2</v>
      </c>
      <c r="AE131">
        <v>2.2525867338742789E-2</v>
      </c>
      <c r="AF131">
        <v>2.5560164924586751E-2</v>
      </c>
      <c r="AG131">
        <v>2.6507193750116381E-2</v>
      </c>
      <c r="AH131">
        <v>2.8459153165969881E-2</v>
      </c>
      <c r="AI131">
        <v>2.5651168062040781E-2</v>
      </c>
      <c r="AJ131">
        <v>3.738849303003839E-2</v>
      </c>
      <c r="AK131">
        <v>6.8881530320872839E-2</v>
      </c>
      <c r="AL131">
        <v>5.0071387778849862E-2</v>
      </c>
      <c r="AM131">
        <v>5.2004712908315071E-2</v>
      </c>
      <c r="AN131">
        <v>4.4547819208709732E-2</v>
      </c>
      <c r="AO131">
        <v>4.5880775757733611E-2</v>
      </c>
      <c r="AP131">
        <v>5.4792478824828857E-2</v>
      </c>
      <c r="AQ131">
        <v>5.486470777610656E-2</v>
      </c>
      <c r="AR131">
        <v>6.2069781739501402E-2</v>
      </c>
      <c r="AS131">
        <v>6.997791097951872E-2</v>
      </c>
      <c r="AT131">
        <v>7.4501226230935122E-2</v>
      </c>
      <c r="AU131">
        <v>5.4085310385072312E-2</v>
      </c>
      <c r="AV131">
        <v>4.0174611395042741E-2</v>
      </c>
      <c r="AW131">
        <v>2.71790708340524E-2</v>
      </c>
      <c r="AX131">
        <v>3.4746293390499138E-2</v>
      </c>
    </row>
    <row r="132" spans="1:50" x14ac:dyDescent="0.4">
      <c r="A132" s="1">
        <v>130</v>
      </c>
      <c r="B132" t="s">
        <v>179</v>
      </c>
      <c r="C132">
        <v>2.0490651014580339E-2</v>
      </c>
      <c r="D132">
        <v>1.5601248486011949E-2</v>
      </c>
      <c r="E132">
        <v>1.860732706336627E-2</v>
      </c>
      <c r="F132">
        <v>1.5865209147168401E-2</v>
      </c>
      <c r="G132">
        <v>1.328679589031196E-2</v>
      </c>
      <c r="H132">
        <v>1.22937062735492E-2</v>
      </c>
      <c r="I132">
        <v>1.5752655121448571E-2</v>
      </c>
      <c r="J132">
        <v>2.10679184974371E-2</v>
      </c>
      <c r="K132">
        <v>1.207301984628671E-2</v>
      </c>
      <c r="L132">
        <v>2.5441357944668459E-2</v>
      </c>
      <c r="M132">
        <v>4.3453255803644737E-2</v>
      </c>
      <c r="N132">
        <v>5.8581341370581019E-2</v>
      </c>
      <c r="O132">
        <v>6.2807303503301409E-2</v>
      </c>
      <c r="P132">
        <v>5.9995091352220191E-2</v>
      </c>
      <c r="Q132">
        <v>6.865815287111339E-2</v>
      </c>
      <c r="R132">
        <v>6.6319197970031704E-2</v>
      </c>
      <c r="S132">
        <v>6.6898195746052311E-2</v>
      </c>
      <c r="T132">
        <v>7.1925128126341054E-2</v>
      </c>
      <c r="U132">
        <v>7.9142532453271436E-2</v>
      </c>
      <c r="V132">
        <v>7.595675024977909E-2</v>
      </c>
      <c r="W132">
        <v>5.9612282512166131E-2</v>
      </c>
      <c r="X132">
        <v>5.4192249112179167E-2</v>
      </c>
      <c r="Y132">
        <v>3.3469395991975591E-2</v>
      </c>
      <c r="Z132">
        <v>2.8509233652513781E-2</v>
      </c>
      <c r="AA132">
        <v>2.085997184148532E-2</v>
      </c>
      <c r="AB132">
        <v>1.7177207118545649E-2</v>
      </c>
      <c r="AC132">
        <v>1.821015115312602E-2</v>
      </c>
      <c r="AD132">
        <v>1.4850238184809459E-2</v>
      </c>
      <c r="AE132">
        <v>1.223476337747703E-2</v>
      </c>
      <c r="AF132">
        <v>8.6386714813253968E-3</v>
      </c>
      <c r="AG132">
        <v>1.7753209106924631E-2</v>
      </c>
      <c r="AH132">
        <v>2.0491295196919761E-2</v>
      </c>
      <c r="AI132">
        <v>1.990394286633506E-2</v>
      </c>
      <c r="AJ132">
        <v>2.624904387744207E-2</v>
      </c>
      <c r="AK132">
        <v>3.7465486734530692E-2</v>
      </c>
      <c r="AL132">
        <v>4.2330407476700103E-2</v>
      </c>
      <c r="AM132">
        <v>7.1624880316452977E-2</v>
      </c>
      <c r="AN132">
        <v>7.9655992779920887E-2</v>
      </c>
      <c r="AO132">
        <v>7.0356509527990455E-2</v>
      </c>
      <c r="AP132">
        <v>7.8577645923889161E-2</v>
      </c>
      <c r="AQ132">
        <v>8.7678496399861014E-2</v>
      </c>
      <c r="AR132">
        <v>8.224491058904701E-2</v>
      </c>
      <c r="AS132">
        <v>8.8247781023702662E-2</v>
      </c>
      <c r="AT132">
        <v>7.7086209073490036E-2</v>
      </c>
      <c r="AU132">
        <v>5.4991501213971533E-2</v>
      </c>
      <c r="AV132">
        <v>2.9205059376352979E-2</v>
      </c>
      <c r="AW132">
        <v>9.9373598303428168E-3</v>
      </c>
      <c r="AX132">
        <v>1.422926552935733E-2</v>
      </c>
    </row>
    <row r="133" spans="1:50" x14ac:dyDescent="0.4">
      <c r="A133" s="1">
        <v>131</v>
      </c>
      <c r="B133" t="s">
        <v>180</v>
      </c>
      <c r="C133">
        <v>2.1725838068701681E-2</v>
      </c>
      <c r="D133">
        <v>1.9155189492523129E-2</v>
      </c>
      <c r="E133">
        <v>1.489814135852527E-2</v>
      </c>
      <c r="F133">
        <v>1.487786708165021E-2</v>
      </c>
      <c r="G133">
        <v>1.5725108798618919E-2</v>
      </c>
      <c r="H133">
        <v>1.937784760492417E-2</v>
      </c>
      <c r="I133">
        <v>2.4446793852604488E-2</v>
      </c>
      <c r="J133">
        <v>3.4331130282422767E-2</v>
      </c>
      <c r="K133">
        <v>4.5015778214905509E-2</v>
      </c>
      <c r="L133">
        <v>6.190643617229627E-2</v>
      </c>
      <c r="M133">
        <v>5.7636231254604257E-2</v>
      </c>
      <c r="N133">
        <v>6.2584457833396515E-2</v>
      </c>
      <c r="O133">
        <v>6.245610502653539E-2</v>
      </c>
      <c r="P133">
        <v>6.1659203567873667E-2</v>
      </c>
      <c r="Q133">
        <v>6.126929892356945E-2</v>
      </c>
      <c r="R133">
        <v>5.4369401662276898E-2</v>
      </c>
      <c r="S133">
        <v>5.4884290299534622E-2</v>
      </c>
      <c r="T133">
        <v>5.6960094714567693E-2</v>
      </c>
      <c r="U133">
        <v>7.3661463559008142E-2</v>
      </c>
      <c r="V133">
        <v>6.886569032920184E-2</v>
      </c>
      <c r="W133">
        <v>4.6175452447639202E-2</v>
      </c>
      <c r="X133">
        <v>2.180485919616201E-2</v>
      </c>
      <c r="Y133">
        <v>2.7754567929779591E-2</v>
      </c>
      <c r="Z133">
        <v>1.8458752328678291E-2</v>
      </c>
      <c r="AA133">
        <v>1.352901196427268E-2</v>
      </c>
      <c r="AB133">
        <v>1.319180492378642E-2</v>
      </c>
      <c r="AC133">
        <v>1.6510662972147431E-2</v>
      </c>
      <c r="AD133">
        <v>1.508905584873679E-2</v>
      </c>
      <c r="AE133">
        <v>1.5351073817636691E-2</v>
      </c>
      <c r="AF133">
        <v>2.023664549877998E-2</v>
      </c>
      <c r="AG133">
        <v>2.3362767141838828E-2</v>
      </c>
      <c r="AH133">
        <v>2.4795305821831381E-2</v>
      </c>
      <c r="AI133">
        <v>3.3866225738403803E-2</v>
      </c>
      <c r="AJ133">
        <v>6.7995382211302399E-2</v>
      </c>
      <c r="AK133">
        <v>6.144850756602397E-2</v>
      </c>
      <c r="AL133">
        <v>5.6157243466336167E-2</v>
      </c>
      <c r="AM133">
        <v>7.1611586341043587E-2</v>
      </c>
      <c r="AN133">
        <v>6.9714799242203668E-2</v>
      </c>
      <c r="AO133">
        <v>6.5820248949246707E-2</v>
      </c>
      <c r="AP133">
        <v>7.8593697686316577E-2</v>
      </c>
      <c r="AQ133">
        <v>7.5242905412642128E-2</v>
      </c>
      <c r="AR133">
        <v>6.0553737572867902E-2</v>
      </c>
      <c r="AS133">
        <v>5.3862646162331773E-2</v>
      </c>
      <c r="AT133">
        <v>5.7160510667093573E-2</v>
      </c>
      <c r="AU133">
        <v>5.3172173029433577E-2</v>
      </c>
      <c r="AV133">
        <v>2.75443645248085E-2</v>
      </c>
      <c r="AW133">
        <v>1.4391751995707341E-2</v>
      </c>
      <c r="AX133">
        <v>1.07978914452081E-2</v>
      </c>
    </row>
    <row r="134" spans="1:50" x14ac:dyDescent="0.4">
      <c r="A134" s="1">
        <v>132</v>
      </c>
      <c r="B134" t="s">
        <v>181</v>
      </c>
      <c r="C134">
        <v>2.909737187644516E-2</v>
      </c>
      <c r="D134">
        <v>2.918164040359392E-2</v>
      </c>
      <c r="E134">
        <v>2.896193327953905E-2</v>
      </c>
      <c r="F134">
        <v>2.769817444932313E-2</v>
      </c>
      <c r="G134">
        <v>2.395548075653706E-2</v>
      </c>
      <c r="H134">
        <v>1.9436493646668749E-2</v>
      </c>
      <c r="I134">
        <v>1.5579564579148971E-2</v>
      </c>
      <c r="J134">
        <v>4.7529711861452727E-3</v>
      </c>
      <c r="K134">
        <v>1.6310123580342919E-2</v>
      </c>
      <c r="L134">
        <v>1.5749467320141621E-2</v>
      </c>
      <c r="M134">
        <v>3.5852430330888717E-2</v>
      </c>
      <c r="N134">
        <v>4.6831063004175028E-2</v>
      </c>
      <c r="O134">
        <v>5.7091687723092227E-2</v>
      </c>
      <c r="P134">
        <v>6.8545309289369014E-2</v>
      </c>
      <c r="Q134">
        <v>5.9288050994191752E-2</v>
      </c>
      <c r="R134">
        <v>6.4409575319770124E-2</v>
      </c>
      <c r="S134">
        <v>6.7807566639331948E-2</v>
      </c>
      <c r="T134">
        <v>6.8562726666649004E-2</v>
      </c>
      <c r="U134">
        <v>6.4552579036356639E-2</v>
      </c>
      <c r="V134">
        <v>6.0939864791148123E-2</v>
      </c>
      <c r="W134">
        <v>7.3828259823624509E-2</v>
      </c>
      <c r="X134">
        <v>6.3493998903000295E-2</v>
      </c>
      <c r="Y134">
        <v>3.1218553592278771E-2</v>
      </c>
      <c r="Z134">
        <v>2.685511280823798E-2</v>
      </c>
      <c r="AA134">
        <v>3.8600365024397461E-2</v>
      </c>
      <c r="AB134">
        <v>3.108387856556747E-2</v>
      </c>
      <c r="AC134">
        <v>2.5021234602123531E-2</v>
      </c>
      <c r="AD134">
        <v>2.3419457852877329E-2</v>
      </c>
      <c r="AE134">
        <v>2.331965489631347E-2</v>
      </c>
      <c r="AF134">
        <v>2.4469219421340491E-2</v>
      </c>
      <c r="AG134">
        <v>2.4770708760515271E-2</v>
      </c>
      <c r="AH134">
        <v>3.4809997187702953E-2</v>
      </c>
      <c r="AI134">
        <v>6.7106711636103281E-2</v>
      </c>
      <c r="AJ134">
        <v>7.8365121595994028E-2</v>
      </c>
      <c r="AK134">
        <v>5.7187371741246232E-2</v>
      </c>
      <c r="AL134">
        <v>3.9011627684531328E-2</v>
      </c>
      <c r="AM134">
        <v>4.0406744170668633E-2</v>
      </c>
      <c r="AN134">
        <v>4.7154761976907662E-2</v>
      </c>
      <c r="AO134">
        <v>4.8336358639227299E-2</v>
      </c>
      <c r="AP134">
        <v>6.1663147889827553E-2</v>
      </c>
      <c r="AQ134">
        <v>6.1092208087667507E-2</v>
      </c>
      <c r="AR134">
        <v>5.0355353262494712E-2</v>
      </c>
      <c r="AS134">
        <v>3.6318987583090552E-2</v>
      </c>
      <c r="AT134">
        <v>4.1368686891678927E-2</v>
      </c>
      <c r="AU134">
        <v>3.5299146856787249E-2</v>
      </c>
      <c r="AV134">
        <v>2.641094307101368E-2</v>
      </c>
      <c r="AW134">
        <v>4.768852476325048E-2</v>
      </c>
      <c r="AX134">
        <v>3.6739787838672863E-2</v>
      </c>
    </row>
    <row r="135" spans="1:50" x14ac:dyDescent="0.4">
      <c r="A135" s="1">
        <v>133</v>
      </c>
      <c r="B135" t="s">
        <v>182</v>
      </c>
      <c r="C135">
        <v>2.1077475836328709E-2</v>
      </c>
      <c r="D135">
        <v>1.849822385715472E-2</v>
      </c>
      <c r="E135">
        <v>1.6190581350648589E-2</v>
      </c>
      <c r="F135">
        <v>1.600384682954541E-2</v>
      </c>
      <c r="G135">
        <v>1.5519779497681579E-2</v>
      </c>
      <c r="H135">
        <v>1.9795536590888861E-2</v>
      </c>
      <c r="I135">
        <v>2.0892745364104001E-2</v>
      </c>
      <c r="J135">
        <v>3.121765580085667E-2</v>
      </c>
      <c r="K135">
        <v>6.3501276651335134E-2</v>
      </c>
      <c r="L135">
        <v>9.8297536753815348E-2</v>
      </c>
      <c r="M135">
        <v>7.63470399992007E-2</v>
      </c>
      <c r="N135">
        <v>7.6052539975977218E-2</v>
      </c>
      <c r="O135">
        <v>6.3432397305244095E-2</v>
      </c>
      <c r="P135">
        <v>6.6365634152285899E-2</v>
      </c>
      <c r="Q135">
        <v>5.5146992086584863E-2</v>
      </c>
      <c r="R135">
        <v>4.2975182784380603E-2</v>
      </c>
      <c r="S135">
        <v>3.5764221235013278E-2</v>
      </c>
      <c r="T135">
        <v>3.4233847106143613E-2</v>
      </c>
      <c r="U135">
        <v>4.5244041784719947E-2</v>
      </c>
      <c r="V135">
        <v>3.4134265862618987E-2</v>
      </c>
      <c r="W135">
        <v>3.5717369936358601E-2</v>
      </c>
      <c r="X135">
        <v>3.9955450283143783E-2</v>
      </c>
      <c r="Y135">
        <v>3.6764108508518682E-2</v>
      </c>
      <c r="Z135">
        <v>3.6872250447450752E-2</v>
      </c>
      <c r="AA135">
        <v>4.4475265338741583E-2</v>
      </c>
      <c r="AB135">
        <v>4.1667134235501203E-2</v>
      </c>
      <c r="AC135">
        <v>4.1461296497331782E-2</v>
      </c>
      <c r="AD135">
        <v>3.8016034826014941E-2</v>
      </c>
      <c r="AE135">
        <v>3.5059012906575218E-2</v>
      </c>
      <c r="AF135">
        <v>3.6777049915141892E-2</v>
      </c>
      <c r="AG135">
        <v>3.1308518523276922E-2</v>
      </c>
      <c r="AH135">
        <v>3.302331283820506E-2</v>
      </c>
      <c r="AI135">
        <v>4.2001447359142623E-2</v>
      </c>
      <c r="AJ135">
        <v>4.1614755089297843E-2</v>
      </c>
      <c r="AK135">
        <v>1.4254072866932499E-2</v>
      </c>
      <c r="AL135">
        <v>2.6378955909306012E-2</v>
      </c>
      <c r="AM135">
        <v>4.801898030804256E-2</v>
      </c>
      <c r="AN135">
        <v>4.8969872041809151E-2</v>
      </c>
      <c r="AO135">
        <v>6.2670562163391452E-2</v>
      </c>
      <c r="AP135">
        <v>6.1576426210473982E-2</v>
      </c>
      <c r="AQ135">
        <v>5.7862161658611633E-2</v>
      </c>
      <c r="AR135">
        <v>5.4433069720350107E-2</v>
      </c>
      <c r="AS135">
        <v>5.8325121503524098E-2</v>
      </c>
      <c r="AT135">
        <v>4.8871355933755023E-2</v>
      </c>
      <c r="AU135">
        <v>3.9433272085361397E-2</v>
      </c>
      <c r="AV135">
        <v>4.1263349814951708E-2</v>
      </c>
      <c r="AW135">
        <v>2.9501800766864698E-2</v>
      </c>
      <c r="AX135">
        <v>2.3037171487396629E-2</v>
      </c>
    </row>
    <row r="136" spans="1:50" x14ac:dyDescent="0.4">
      <c r="A136" s="1">
        <v>134</v>
      </c>
      <c r="B136" t="s">
        <v>183</v>
      </c>
      <c r="C136">
        <v>2.5938895143109032E-2</v>
      </c>
      <c r="D136">
        <v>2.027422188198344E-2</v>
      </c>
      <c r="E136">
        <v>1.9984803464960309E-2</v>
      </c>
      <c r="F136">
        <v>1.9407278095537391E-2</v>
      </c>
      <c r="G136">
        <v>1.9355252769904061E-2</v>
      </c>
      <c r="H136">
        <v>2.054772877463042E-2</v>
      </c>
      <c r="I136">
        <v>3.3440291653835552E-2</v>
      </c>
      <c r="J136">
        <v>4.3581151662617112E-2</v>
      </c>
      <c r="K136">
        <v>3.3140583363515413E-2</v>
      </c>
      <c r="L136">
        <v>3.3440227446469878E-2</v>
      </c>
      <c r="M136">
        <v>5.8664462870166759E-2</v>
      </c>
      <c r="N136">
        <v>5.2087288977680488E-2</v>
      </c>
      <c r="O136">
        <v>5.0130074515134189E-2</v>
      </c>
      <c r="P136">
        <v>4.1522343157291267E-2</v>
      </c>
      <c r="Q136">
        <v>3.8995270680531192E-2</v>
      </c>
      <c r="R136">
        <v>4.7142238769169689E-2</v>
      </c>
      <c r="S136">
        <v>5.8675435801666287E-2</v>
      </c>
      <c r="T136">
        <v>5.4110808563264841E-2</v>
      </c>
      <c r="U136">
        <v>5.7944828981993997E-2</v>
      </c>
      <c r="V136">
        <v>5.6640231798212357E-2</v>
      </c>
      <c r="W136">
        <v>5.7402328102478681E-2</v>
      </c>
      <c r="X136">
        <v>7.0389778990679178E-2</v>
      </c>
      <c r="Y136">
        <v>4.750372013750493E-2</v>
      </c>
      <c r="Z136">
        <v>3.9680754397663547E-2</v>
      </c>
      <c r="AA136">
        <v>3.5168025612996423E-2</v>
      </c>
      <c r="AB136">
        <v>3.094558239321139E-2</v>
      </c>
      <c r="AC136">
        <v>2.993675582184949E-2</v>
      </c>
      <c r="AD136">
        <v>3.0812234065285601E-2</v>
      </c>
      <c r="AE136">
        <v>3.1669325143562257E-2</v>
      </c>
      <c r="AF136">
        <v>3.1152402605819099E-2</v>
      </c>
      <c r="AG136">
        <v>2.8043550930195539E-2</v>
      </c>
      <c r="AH136">
        <v>2.4685237793789359E-2</v>
      </c>
      <c r="AI136">
        <v>3.5356117371499171E-2</v>
      </c>
      <c r="AJ136">
        <v>4.6458741957062143E-2</v>
      </c>
      <c r="AK136">
        <v>4.4756278079036697E-2</v>
      </c>
      <c r="AL136">
        <v>3.7623447052836281E-2</v>
      </c>
      <c r="AM136">
        <v>3.4377676600904711E-2</v>
      </c>
      <c r="AN136">
        <v>3.8118573979474178E-2</v>
      </c>
      <c r="AO136">
        <v>2.7291853311339299E-2</v>
      </c>
      <c r="AP136">
        <v>2.4736176781904311E-2</v>
      </c>
      <c r="AQ136">
        <v>3.1464195614951701E-2</v>
      </c>
      <c r="AR136">
        <v>5.5042020928801443E-2</v>
      </c>
      <c r="AS136">
        <v>6.7988412180372895E-2</v>
      </c>
      <c r="AT136">
        <v>7.647346192251589E-2</v>
      </c>
      <c r="AU136">
        <v>7.8164994069789731E-2</v>
      </c>
      <c r="AV136">
        <v>7.1007669378961996E-2</v>
      </c>
      <c r="AW136">
        <v>4.7194552246289892E-2</v>
      </c>
      <c r="AX136">
        <v>4.1532714157550492E-2</v>
      </c>
    </row>
    <row r="137" spans="1:50" x14ac:dyDescent="0.4">
      <c r="A137" s="1">
        <v>135</v>
      </c>
      <c r="B137" t="s">
        <v>184</v>
      </c>
      <c r="C137">
        <v>2.516485670216257E-2</v>
      </c>
      <c r="D137">
        <v>1.9701018909037821E-2</v>
      </c>
      <c r="E137">
        <v>2.0485335809326901E-2</v>
      </c>
      <c r="F137">
        <v>2.0516527220250769E-2</v>
      </c>
      <c r="G137">
        <v>1.9075314718816259E-2</v>
      </c>
      <c r="H137">
        <v>2.1777178661244141E-2</v>
      </c>
      <c r="I137">
        <v>2.3065039532981221E-2</v>
      </c>
      <c r="J137">
        <v>2.7197653007466099E-2</v>
      </c>
      <c r="K137">
        <v>4.2880401081808142E-2</v>
      </c>
      <c r="L137">
        <v>4.9963441574272321E-2</v>
      </c>
      <c r="M137">
        <v>3.6143633947486542E-2</v>
      </c>
      <c r="N137">
        <v>3.9967121785625309E-2</v>
      </c>
      <c r="O137">
        <v>3.7438913530213287E-2</v>
      </c>
      <c r="P137">
        <v>3.3566773222566001E-2</v>
      </c>
      <c r="Q137">
        <v>3.8421026050972383E-2</v>
      </c>
      <c r="R137">
        <v>4.053545380623496E-2</v>
      </c>
      <c r="S137">
        <v>4.4971647542854078E-2</v>
      </c>
      <c r="T137">
        <v>6.8741465789175227E-2</v>
      </c>
      <c r="U137">
        <v>8.8045560212773738E-2</v>
      </c>
      <c r="V137">
        <v>9.2120937777801046E-2</v>
      </c>
      <c r="W137">
        <v>7.9803470078813277E-2</v>
      </c>
      <c r="X137">
        <v>4.5462225270780809E-2</v>
      </c>
      <c r="Y137">
        <v>4.4079853973189892E-2</v>
      </c>
      <c r="Z137">
        <v>4.0875149794147213E-2</v>
      </c>
      <c r="AA137">
        <v>4.737382813659842E-2</v>
      </c>
      <c r="AB137">
        <v>4.7656244049420607E-2</v>
      </c>
      <c r="AC137">
        <v>4.595815842082604E-2</v>
      </c>
      <c r="AD137">
        <v>4.0252620125508308E-2</v>
      </c>
      <c r="AE137">
        <v>4.0399831993034027E-2</v>
      </c>
      <c r="AF137">
        <v>3.747595123928462E-2</v>
      </c>
      <c r="AG137">
        <v>3.5555837024994617E-2</v>
      </c>
      <c r="AH137">
        <v>3.4048479879382601E-2</v>
      </c>
      <c r="AI137">
        <v>3.04530422528199E-2</v>
      </c>
      <c r="AJ137">
        <v>4.0202432036013772E-2</v>
      </c>
      <c r="AK137">
        <v>4.0758565498375553E-2</v>
      </c>
      <c r="AL137">
        <v>3.2120286561494987E-2</v>
      </c>
      <c r="AM137">
        <v>2.2362767499843221E-2</v>
      </c>
      <c r="AN137">
        <v>3.7937467325184063E-2</v>
      </c>
      <c r="AO137">
        <v>5.0150388566556708E-2</v>
      </c>
      <c r="AP137">
        <v>5.8017863409581823E-2</v>
      </c>
      <c r="AQ137">
        <v>5.4356464055354353E-2</v>
      </c>
      <c r="AR137">
        <v>5.2251886591255979E-2</v>
      </c>
      <c r="AS137">
        <v>5.0249240719066238E-2</v>
      </c>
      <c r="AT137">
        <v>4.8906212750380908E-2</v>
      </c>
      <c r="AU137">
        <v>3.9598325337709857E-2</v>
      </c>
      <c r="AV137">
        <v>4.0499758703998738E-2</v>
      </c>
      <c r="AW137">
        <v>3.5639027505482417E-2</v>
      </c>
      <c r="AX137">
        <v>3.7775320317832213E-2</v>
      </c>
    </row>
    <row r="138" spans="1:50" x14ac:dyDescent="0.4">
      <c r="A138" s="1">
        <v>136</v>
      </c>
      <c r="B138" t="s">
        <v>185</v>
      </c>
      <c r="C138">
        <v>2.365270319373193E-2</v>
      </c>
      <c r="D138">
        <v>2.231177224100505E-2</v>
      </c>
      <c r="E138">
        <v>2.0784164858955741E-2</v>
      </c>
      <c r="F138">
        <v>2.0665644310877241E-2</v>
      </c>
      <c r="G138">
        <v>2.11866964058499E-2</v>
      </c>
      <c r="H138">
        <v>2.1871238631445689E-2</v>
      </c>
      <c r="I138">
        <v>3.2305642966755012E-2</v>
      </c>
      <c r="J138">
        <v>2.3138351348933509E-2</v>
      </c>
      <c r="K138">
        <v>1.305766017270416E-2</v>
      </c>
      <c r="L138">
        <v>3.0683151840689558E-2</v>
      </c>
      <c r="M138">
        <v>4.6700199817912152E-2</v>
      </c>
      <c r="N138">
        <v>5.0290387605834423E-2</v>
      </c>
      <c r="O138">
        <v>5.6886039023993182E-2</v>
      </c>
      <c r="P138">
        <v>6.598438218963168E-2</v>
      </c>
      <c r="Q138">
        <v>7.3944614190108282E-2</v>
      </c>
      <c r="R138">
        <v>8.6340349628672555E-2</v>
      </c>
      <c r="S138">
        <v>9.3376906545435678E-2</v>
      </c>
      <c r="T138">
        <v>8.0812785786925329E-2</v>
      </c>
      <c r="U138">
        <v>6.1951933999169803E-2</v>
      </c>
      <c r="V138">
        <v>5.5251579041534583E-2</v>
      </c>
      <c r="W138">
        <v>3.2272165446334503E-2</v>
      </c>
      <c r="X138">
        <v>1.7523247065682541E-2</v>
      </c>
      <c r="Y138">
        <v>2.4493319358391032E-2</v>
      </c>
      <c r="Z138">
        <v>2.451506432942651E-2</v>
      </c>
      <c r="AA138">
        <v>3.6346561269530342E-2</v>
      </c>
      <c r="AB138">
        <v>2.3646823208346091E-2</v>
      </c>
      <c r="AC138">
        <v>2.485252150898094E-2</v>
      </c>
      <c r="AD138">
        <v>2.3919421003486509E-2</v>
      </c>
      <c r="AE138">
        <v>2.6418306135638579E-2</v>
      </c>
      <c r="AF138">
        <v>2.7384649020838061E-2</v>
      </c>
      <c r="AG138">
        <v>2.770379856425071E-2</v>
      </c>
      <c r="AH138">
        <v>2.5576389988021659E-2</v>
      </c>
      <c r="AI138">
        <v>3.006178515064958E-2</v>
      </c>
      <c r="AJ138">
        <v>5.2007034137001001E-2</v>
      </c>
      <c r="AK138">
        <v>7.2895677153343011E-2</v>
      </c>
      <c r="AL138">
        <v>8.675471568544732E-2</v>
      </c>
      <c r="AM138">
        <v>8.1062634154452695E-2</v>
      </c>
      <c r="AN138">
        <v>6.6773973786951116E-2</v>
      </c>
      <c r="AO138">
        <v>5.0987015826860618E-2</v>
      </c>
      <c r="AP138">
        <v>5.5451456365250139E-2</v>
      </c>
      <c r="AQ138">
        <v>5.7865476807363682E-2</v>
      </c>
      <c r="AR138">
        <v>4.3443716834966957E-2</v>
      </c>
      <c r="AS138">
        <v>3.9755003992415973E-2</v>
      </c>
      <c r="AT138">
        <v>3.3716932233579543E-2</v>
      </c>
      <c r="AU138">
        <v>2.4650806015357098E-2</v>
      </c>
      <c r="AV138">
        <v>2.250248382350228E-2</v>
      </c>
      <c r="AW138">
        <v>3.3346164624305973E-2</v>
      </c>
      <c r="AX138">
        <v>3.2876652709460129E-2</v>
      </c>
    </row>
    <row r="139" spans="1:50" x14ac:dyDescent="0.4">
      <c r="A139" s="1">
        <v>137</v>
      </c>
      <c r="B139" t="s">
        <v>186</v>
      </c>
      <c r="C139">
        <v>2.6272977084623901E-2</v>
      </c>
      <c r="D139">
        <v>2.1876119094246041E-2</v>
      </c>
      <c r="E139">
        <v>1.664911339508246E-2</v>
      </c>
      <c r="F139">
        <v>1.6094419212358661E-2</v>
      </c>
      <c r="G139">
        <v>1.5766472031274459E-2</v>
      </c>
      <c r="H139">
        <v>1.5690006518478499E-2</v>
      </c>
      <c r="I139">
        <v>2.0377061115411731E-2</v>
      </c>
      <c r="J139">
        <v>3.7044544006072627E-2</v>
      </c>
      <c r="K139">
        <v>5.2440954600387293E-2</v>
      </c>
      <c r="L139">
        <v>6.0474830991864348E-2</v>
      </c>
      <c r="M139">
        <v>4.7536122744653707E-2</v>
      </c>
      <c r="N139">
        <v>6.1548833762640573E-2</v>
      </c>
      <c r="O139">
        <v>5.9578074540887517E-2</v>
      </c>
      <c r="P139">
        <v>6.8899386235292084E-2</v>
      </c>
      <c r="Q139">
        <v>6.2613241147895238E-2</v>
      </c>
      <c r="R139">
        <v>7.5622998535990679E-2</v>
      </c>
      <c r="S139">
        <v>7.4537567763974827E-2</v>
      </c>
      <c r="T139">
        <v>6.439438946341168E-2</v>
      </c>
      <c r="U139">
        <v>4.2113252691358252E-2</v>
      </c>
      <c r="V139">
        <v>3.1341258001990592E-2</v>
      </c>
      <c r="W139">
        <v>3.5654613082870927E-2</v>
      </c>
      <c r="X139">
        <v>4.6673881610357203E-2</v>
      </c>
      <c r="Y139">
        <v>2.0436010745842659E-2</v>
      </c>
      <c r="Z139">
        <v>2.6363871623034069E-2</v>
      </c>
      <c r="AA139">
        <v>3.1813918382133342E-2</v>
      </c>
      <c r="AB139">
        <v>3.1244143265365142E-2</v>
      </c>
      <c r="AC139">
        <v>3.1386136959480351E-2</v>
      </c>
      <c r="AD139">
        <v>3.1156083957022761E-2</v>
      </c>
      <c r="AE139">
        <v>3.3345882880593113E-2</v>
      </c>
      <c r="AF139">
        <v>3.004341093317095E-2</v>
      </c>
      <c r="AG139">
        <v>3.1806091218393867E-2</v>
      </c>
      <c r="AH139">
        <v>3.5139818854670823E-2</v>
      </c>
      <c r="AI139">
        <v>3.832959444949334E-2</v>
      </c>
      <c r="AJ139">
        <v>4.7664380541399549E-2</v>
      </c>
      <c r="AK139">
        <v>6.2734608331019862E-2</v>
      </c>
      <c r="AL139">
        <v>6.5171604223021651E-2</v>
      </c>
      <c r="AM139">
        <v>6.031610866328975E-2</v>
      </c>
      <c r="AN139">
        <v>3.7453479473751883E-2</v>
      </c>
      <c r="AO139">
        <v>4.1103942148817622E-2</v>
      </c>
      <c r="AP139">
        <v>3.8968598181115609E-2</v>
      </c>
      <c r="AQ139">
        <v>2.5751273779306031E-2</v>
      </c>
      <c r="AR139">
        <v>2.0571004660235249E-2</v>
      </c>
      <c r="AS139">
        <v>3.3996119368722502E-2</v>
      </c>
      <c r="AT139">
        <v>4.8295193807631018E-2</v>
      </c>
      <c r="AU139">
        <v>6.2473105752344882E-2</v>
      </c>
      <c r="AV139">
        <v>7.3374233905732708E-2</v>
      </c>
      <c r="AW139">
        <v>5.347301274944026E-2</v>
      </c>
      <c r="AX139">
        <v>3.4388253513847743E-2</v>
      </c>
    </row>
    <row r="140" spans="1:50" x14ac:dyDescent="0.4">
      <c r="A140" s="1">
        <v>138</v>
      </c>
      <c r="B140" t="s">
        <v>187</v>
      </c>
      <c r="C140">
        <v>1.039511882987566E-2</v>
      </c>
      <c r="D140">
        <v>8.8433595727079716E-3</v>
      </c>
      <c r="E140">
        <v>9.5570770011754892E-3</v>
      </c>
      <c r="F140">
        <v>1.151866752448974E-2</v>
      </c>
      <c r="G140">
        <v>1.3608393174981611E-2</v>
      </c>
      <c r="H140">
        <v>1.6729924157989799E-2</v>
      </c>
      <c r="I140">
        <v>2.632490859771908E-2</v>
      </c>
      <c r="J140">
        <v>3.487300191948646E-2</v>
      </c>
      <c r="K140">
        <v>4.0683526567455171E-2</v>
      </c>
      <c r="L140">
        <v>5.4936196433832088E-2</v>
      </c>
      <c r="M140">
        <v>7.3526738828907368E-2</v>
      </c>
      <c r="N140">
        <v>7.76989282015043E-2</v>
      </c>
      <c r="O140">
        <v>6.3787177764787539E-2</v>
      </c>
      <c r="P140">
        <v>7.1283329091955006E-2</v>
      </c>
      <c r="Q140">
        <v>6.3809680583811132E-2</v>
      </c>
      <c r="R140">
        <v>6.3615614434402154E-2</v>
      </c>
      <c r="S140">
        <v>6.1294462314781827E-2</v>
      </c>
      <c r="T140">
        <v>7.4029642230502971E-2</v>
      </c>
      <c r="U140">
        <v>5.5929858523637792E-2</v>
      </c>
      <c r="V140">
        <v>4.593221224155971E-2</v>
      </c>
      <c r="W140">
        <v>4.4677006347779158E-2</v>
      </c>
      <c r="X140">
        <v>3.8691829875580792E-2</v>
      </c>
      <c r="Y140">
        <v>2.2596509934959971E-2</v>
      </c>
      <c r="Z140">
        <v>1.5656835846117181E-2</v>
      </c>
      <c r="AA140">
        <v>1.6852640166595191E-2</v>
      </c>
      <c r="AB140">
        <v>1.715270080401524E-2</v>
      </c>
      <c r="AC140">
        <v>1.1415854448674359E-2</v>
      </c>
      <c r="AD140">
        <v>9.7924268569071424E-3</v>
      </c>
      <c r="AE140">
        <v>8.0348767582072537E-3</v>
      </c>
      <c r="AF140">
        <v>1.512729391312476E-2</v>
      </c>
      <c r="AG140">
        <v>1.7211980907527909E-2</v>
      </c>
      <c r="AH140">
        <v>1.5900054363464831E-2</v>
      </c>
      <c r="AI140">
        <v>2.571918463431886E-2</v>
      </c>
      <c r="AJ140">
        <v>4.9799633801392199E-2</v>
      </c>
      <c r="AK140">
        <v>6.8633556338522625E-2</v>
      </c>
      <c r="AL140">
        <v>6.1362705947603992E-2</v>
      </c>
      <c r="AM140">
        <v>5.7722464729725982E-2</v>
      </c>
      <c r="AN140">
        <v>6.3481094427708024E-2</v>
      </c>
      <c r="AO140">
        <v>6.633915256959054E-2</v>
      </c>
      <c r="AP140">
        <v>6.8411802894475418E-2</v>
      </c>
      <c r="AQ140">
        <v>6.9713191522256537E-2</v>
      </c>
      <c r="AR140">
        <v>6.9487006590472813E-2</v>
      </c>
      <c r="AS140">
        <v>5.0308732822205569E-2</v>
      </c>
      <c r="AT140">
        <v>5.4772857893306319E-2</v>
      </c>
      <c r="AU140">
        <v>7.193491858705657E-2</v>
      </c>
      <c r="AV140">
        <v>6.0302826057614611E-2</v>
      </c>
      <c r="AW140">
        <v>3.2381936592898973E-2</v>
      </c>
      <c r="AX140">
        <v>1.814110637233432E-2</v>
      </c>
    </row>
    <row r="141" spans="1:50" x14ac:dyDescent="0.4">
      <c r="A141" s="1">
        <v>139</v>
      </c>
      <c r="B141" t="s">
        <v>188</v>
      </c>
      <c r="C141">
        <v>2.1950819643458141E-2</v>
      </c>
      <c r="D141">
        <v>2.0830136106236029E-2</v>
      </c>
      <c r="E141">
        <v>2.249629133257481E-2</v>
      </c>
      <c r="F141">
        <v>2.3259729153581769E-2</v>
      </c>
      <c r="G141">
        <v>2.3585880780602701E-2</v>
      </c>
      <c r="H141">
        <v>2.2138413179607609E-2</v>
      </c>
      <c r="I141">
        <v>2.5664393170710471E-2</v>
      </c>
      <c r="J141">
        <v>2.649693453596921E-2</v>
      </c>
      <c r="K141">
        <v>4.3231435371807958E-2</v>
      </c>
      <c r="L141">
        <v>5.7988071197559672E-2</v>
      </c>
      <c r="M141">
        <v>5.918626989545326E-2</v>
      </c>
      <c r="N141">
        <v>7.3656472876670737E-2</v>
      </c>
      <c r="O141">
        <v>9.5178950654728353E-2</v>
      </c>
      <c r="P141">
        <v>7.8917070234311743E-2</v>
      </c>
      <c r="Q141">
        <v>5.9596642243117573E-2</v>
      </c>
      <c r="R141">
        <v>5.1137178876742947E-2</v>
      </c>
      <c r="S141">
        <v>5.4448035167438097E-2</v>
      </c>
      <c r="T141">
        <v>4.5141132030732313E-2</v>
      </c>
      <c r="U141">
        <v>4.5000082528763273E-2</v>
      </c>
      <c r="V141">
        <v>3.9354831894716877E-2</v>
      </c>
      <c r="W141">
        <v>2.4865331580303809E-2</v>
      </c>
      <c r="X141">
        <v>3.1635394427083741E-2</v>
      </c>
      <c r="Y141">
        <v>3.565272217739162E-2</v>
      </c>
      <c r="Z141">
        <v>1.858778094043732E-2</v>
      </c>
      <c r="AA141">
        <v>2.9970712635648239E-2</v>
      </c>
      <c r="AB141">
        <v>3.557428114302829E-2</v>
      </c>
      <c r="AC141">
        <v>4.1012415124603643E-2</v>
      </c>
      <c r="AD141">
        <v>4.2153261690248092E-2</v>
      </c>
      <c r="AE141">
        <v>4.0266071901545027E-2</v>
      </c>
      <c r="AF141">
        <v>3.6918299641381547E-2</v>
      </c>
      <c r="AG141">
        <v>3.6456011076477148E-2</v>
      </c>
      <c r="AH141">
        <v>3.2459083379011711E-2</v>
      </c>
      <c r="AI141">
        <v>3.9859216803193639E-2</v>
      </c>
      <c r="AJ141">
        <v>3.2884771005456351E-2</v>
      </c>
      <c r="AK141">
        <v>4.6880804827156293E-2</v>
      </c>
      <c r="AL141">
        <v>6.1511739970164903E-2</v>
      </c>
      <c r="AM141">
        <v>6.9458332938224773E-2</v>
      </c>
      <c r="AN141">
        <v>6.8875342267324197E-2</v>
      </c>
      <c r="AO141">
        <v>6.0898454291588307E-2</v>
      </c>
      <c r="AP141">
        <v>6.178402668272525E-2</v>
      </c>
      <c r="AQ141">
        <v>6.0953528653131452E-2</v>
      </c>
      <c r="AR141">
        <v>4.2268859854149077E-2</v>
      </c>
      <c r="AS141">
        <v>4.0456381654722873E-2</v>
      </c>
      <c r="AT141">
        <v>2.2951324894476311E-2</v>
      </c>
      <c r="AU141">
        <v>1.4031343041786749E-2</v>
      </c>
      <c r="AV141">
        <v>1.5661284742278112E-2</v>
      </c>
      <c r="AW141">
        <v>2.87094772243843E-2</v>
      </c>
      <c r="AX141">
        <v>3.8004974557293743E-2</v>
      </c>
    </row>
    <row r="142" spans="1:50" x14ac:dyDescent="0.4">
      <c r="A142" s="1">
        <v>140</v>
      </c>
      <c r="B142" t="s">
        <v>189</v>
      </c>
      <c r="C142">
        <v>2.6467239882467009E-2</v>
      </c>
      <c r="D142">
        <v>2.3198318035578161E-2</v>
      </c>
      <c r="E142">
        <v>1.9907103720974258E-2</v>
      </c>
      <c r="F142">
        <v>1.8596732383774441E-2</v>
      </c>
      <c r="G142">
        <v>1.658297620649022E-2</v>
      </c>
      <c r="H142">
        <v>1.7317850306688951E-2</v>
      </c>
      <c r="I142">
        <v>2.2068128386715739E-2</v>
      </c>
      <c r="J142">
        <v>2.0000962934474849E-2</v>
      </c>
      <c r="K142">
        <v>2.5007753759958739E-2</v>
      </c>
      <c r="L142">
        <v>3.0178356489753259E-2</v>
      </c>
      <c r="M142">
        <v>5.173798628767768E-2</v>
      </c>
      <c r="N142">
        <v>5.8541824051062882E-2</v>
      </c>
      <c r="O142">
        <v>7.1054992276046766E-2</v>
      </c>
      <c r="P142">
        <v>8.5120947411618672E-2</v>
      </c>
      <c r="Q142">
        <v>7.3623277855960123E-2</v>
      </c>
      <c r="R142">
        <v>6.311700224972934E-2</v>
      </c>
      <c r="S142">
        <v>4.3419462395905682E-2</v>
      </c>
      <c r="T142">
        <v>3.3269510138444272E-2</v>
      </c>
      <c r="U142">
        <v>4.7752686664044718E-2</v>
      </c>
      <c r="V142">
        <v>6.5267350153979053E-2</v>
      </c>
      <c r="W142">
        <v>7.4149796069784737E-2</v>
      </c>
      <c r="X142">
        <v>5.1906189076746032E-2</v>
      </c>
      <c r="Y142">
        <v>2.964909432900413E-2</v>
      </c>
      <c r="Z142">
        <v>3.206445893312028E-2</v>
      </c>
      <c r="AA142">
        <v>2.441806431367741E-2</v>
      </c>
      <c r="AB142">
        <v>2.6517270505831109E-2</v>
      </c>
      <c r="AC142">
        <v>2.6888348974715068E-2</v>
      </c>
      <c r="AD142">
        <v>2.5978564652318941E-2</v>
      </c>
      <c r="AE142">
        <v>2.3268403826075999E-2</v>
      </c>
      <c r="AF142">
        <v>1.901760244349622E-2</v>
      </c>
      <c r="AG142">
        <v>1.8616237708366779E-2</v>
      </c>
      <c r="AH142">
        <v>1.6637606551106889E-2</v>
      </c>
      <c r="AI142">
        <v>1.9376156093541871E-2</v>
      </c>
      <c r="AJ142">
        <v>2.794785208071697E-2</v>
      </c>
      <c r="AK142">
        <v>4.3298391837155253E-2</v>
      </c>
      <c r="AL142">
        <v>5.9512822970651191E-2</v>
      </c>
      <c r="AM142">
        <v>6.1402535366096633E-2</v>
      </c>
      <c r="AN142">
        <v>5.9622646788204572E-2</v>
      </c>
      <c r="AO142">
        <v>6.3179049274558904E-2</v>
      </c>
      <c r="AP142">
        <v>5.56466389674867E-2</v>
      </c>
      <c r="AQ142">
        <v>4.6888841578467663E-2</v>
      </c>
      <c r="AR142">
        <v>4.12701587635802E-2</v>
      </c>
      <c r="AS142">
        <v>5.972006570945021E-2</v>
      </c>
      <c r="AT142">
        <v>6.3487901785322431E-2</v>
      </c>
      <c r="AU142">
        <v>7.0184455040749424E-2</v>
      </c>
      <c r="AV142">
        <v>5.8191712266335502E-2</v>
      </c>
      <c r="AW142">
        <v>4.5744091917170743E-2</v>
      </c>
      <c r="AX142">
        <v>4.3184580584923297E-2</v>
      </c>
    </row>
    <row r="143" spans="1:50" x14ac:dyDescent="0.4">
      <c r="A143" s="1">
        <v>141</v>
      </c>
      <c r="B143" t="s">
        <v>190</v>
      </c>
      <c r="C143">
        <v>1.841242502411301E-2</v>
      </c>
      <c r="D143">
        <v>1.5387099290397751E-2</v>
      </c>
      <c r="E143">
        <v>1.217733655520414E-2</v>
      </c>
      <c r="F143">
        <v>1.147325139524368E-2</v>
      </c>
      <c r="G143">
        <v>1.027347825990506E-2</v>
      </c>
      <c r="H143">
        <v>1.271200252359111E-2</v>
      </c>
      <c r="I143">
        <v>1.369127937426305E-2</v>
      </c>
      <c r="J143">
        <v>1.4268702245587159E-2</v>
      </c>
      <c r="K143">
        <v>2.2738463343012549E-2</v>
      </c>
      <c r="L143">
        <v>2.4379273633650771E-2</v>
      </c>
      <c r="M143">
        <v>5.9667261291479229E-2</v>
      </c>
      <c r="N143">
        <v>7.1120043798026264E-2</v>
      </c>
      <c r="O143">
        <v>7.0175152930691709E-2</v>
      </c>
      <c r="P143">
        <v>8.1769740372252514E-2</v>
      </c>
      <c r="Q143">
        <v>8.186054839823205E-2</v>
      </c>
      <c r="R143">
        <v>7.4509374335914702E-2</v>
      </c>
      <c r="S143">
        <v>6.2360481126576273E-2</v>
      </c>
      <c r="T143">
        <v>7.2527917959286717E-2</v>
      </c>
      <c r="U143">
        <v>7.1590005457504491E-2</v>
      </c>
      <c r="V143">
        <v>6.342332840181629E-2</v>
      </c>
      <c r="W143">
        <v>5.8716842676915133E-2</v>
      </c>
      <c r="X143">
        <v>5.0866289104392233E-2</v>
      </c>
      <c r="Y143">
        <v>1.3600599321261651E-2</v>
      </c>
      <c r="Z143">
        <v>1.229910318068245E-2</v>
      </c>
      <c r="AA143">
        <v>3.3353876696251367E-2</v>
      </c>
      <c r="AB143">
        <v>3.4106360961634732E-2</v>
      </c>
      <c r="AC143">
        <v>3.051961013081448E-2</v>
      </c>
      <c r="AD143">
        <v>3.0657518220444879E-2</v>
      </c>
      <c r="AE143">
        <v>3.0839221949664781E-2</v>
      </c>
      <c r="AF143">
        <v>3.7395612274502069E-2</v>
      </c>
      <c r="AG143">
        <v>3.3848152506357539E-2</v>
      </c>
      <c r="AH143">
        <v>5.2503896932368802E-2</v>
      </c>
      <c r="AI143">
        <v>6.2565794189064106E-2</v>
      </c>
      <c r="AJ143">
        <v>6.6950013462879668E-2</v>
      </c>
      <c r="AK143">
        <v>5.8914826128009697E-2</v>
      </c>
      <c r="AL143">
        <v>5.8031773773601289E-2</v>
      </c>
      <c r="AM143">
        <v>3.9702678767830291E-2</v>
      </c>
      <c r="AN143">
        <v>4.3574575661733297E-2</v>
      </c>
      <c r="AO143">
        <v>4.4225531911766369E-2</v>
      </c>
      <c r="AP143">
        <v>4.0402540453629267E-2</v>
      </c>
      <c r="AQ143">
        <v>3.1521288569154683E-2</v>
      </c>
      <c r="AR143">
        <v>5.0715208776916119E-2</v>
      </c>
      <c r="AS143">
        <v>4.6160455263311827E-2</v>
      </c>
      <c r="AT143">
        <v>4.3494784349625129E-2</v>
      </c>
      <c r="AU143">
        <v>3.4843108569945033E-2</v>
      </c>
      <c r="AV143">
        <v>2.8973335942333429E-2</v>
      </c>
      <c r="AW143">
        <v>3.2262320845383233E-2</v>
      </c>
      <c r="AX143">
        <v>3.4437513662777933E-2</v>
      </c>
    </row>
    <row r="144" spans="1:50" x14ac:dyDescent="0.4">
      <c r="A144" s="1">
        <v>142</v>
      </c>
      <c r="B144" t="s">
        <v>191</v>
      </c>
      <c r="C144">
        <v>1.7245751105609199E-2</v>
      </c>
      <c r="D144">
        <v>1.6618426462323879E-2</v>
      </c>
      <c r="E144">
        <v>1.5891097391677819E-2</v>
      </c>
      <c r="F144">
        <v>1.5796918471517481E-2</v>
      </c>
      <c r="G144">
        <v>1.6654530279840419E-2</v>
      </c>
      <c r="H144">
        <v>1.714489008043002E-2</v>
      </c>
      <c r="I144">
        <v>1.405925287243538E-2</v>
      </c>
      <c r="J144">
        <v>1.260565282981784E-2</v>
      </c>
      <c r="K144">
        <v>2.561048485777075E-2</v>
      </c>
      <c r="L144">
        <v>3.7409587080307651E-2</v>
      </c>
      <c r="M144">
        <v>6.0058563996515657E-2</v>
      </c>
      <c r="N144">
        <v>6.7829828003684603E-2</v>
      </c>
      <c r="O144">
        <v>7.0273911294523275E-2</v>
      </c>
      <c r="P144">
        <v>7.3967279464975347E-2</v>
      </c>
      <c r="Q144">
        <v>7.5298189914044258E-2</v>
      </c>
      <c r="R144">
        <v>8.0998290202924608E-2</v>
      </c>
      <c r="S144">
        <v>7.4873246369864824E-2</v>
      </c>
      <c r="T144">
        <v>7.1688312251376965E-2</v>
      </c>
      <c r="U144">
        <v>6.9176195318067513E-2</v>
      </c>
      <c r="V144">
        <v>5.4232297468287352E-2</v>
      </c>
      <c r="W144">
        <v>4.5300162855218887E-2</v>
      </c>
      <c r="X144">
        <v>2.3107631758640661E-2</v>
      </c>
      <c r="Y144">
        <v>2.6151416523826101E-2</v>
      </c>
      <c r="Z144">
        <v>1.8008083146319451E-2</v>
      </c>
      <c r="AA144">
        <v>2.3855632225741361E-2</v>
      </c>
      <c r="AB144">
        <v>2.085903702876683E-2</v>
      </c>
      <c r="AC144">
        <v>1.3707861525787939E-2</v>
      </c>
      <c r="AD144">
        <v>1.1856933159809079E-2</v>
      </c>
      <c r="AE144">
        <v>1.3693566334317529E-2</v>
      </c>
      <c r="AF144">
        <v>1.3588334838016211E-2</v>
      </c>
      <c r="AG144">
        <v>1.214265604631273E-2</v>
      </c>
      <c r="AH144">
        <v>1.2210099911852601E-2</v>
      </c>
      <c r="AI144">
        <v>1.7837087335619371E-2</v>
      </c>
      <c r="AJ144">
        <v>2.5895235373528998E-2</v>
      </c>
      <c r="AK144">
        <v>3.4932641458240078E-2</v>
      </c>
      <c r="AL144">
        <v>3.898730638875883E-2</v>
      </c>
      <c r="AM144">
        <v>4.2414389621605417E-2</v>
      </c>
      <c r="AN144">
        <v>6.6782521166933756E-2</v>
      </c>
      <c r="AO144">
        <v>7.1019235685759463E-2</v>
      </c>
      <c r="AP144">
        <v>6.818898018797509E-2</v>
      </c>
      <c r="AQ144">
        <v>7.9396928024154156E-2</v>
      </c>
      <c r="AR144">
        <v>6.8477490916925648E-2</v>
      </c>
      <c r="AS144">
        <v>8.0796455296891584E-2</v>
      </c>
      <c r="AT144">
        <v>8.1264018214361966E-2</v>
      </c>
      <c r="AU144">
        <v>7.9784215139866221E-2</v>
      </c>
      <c r="AV144">
        <v>5.3411429650847671E-2</v>
      </c>
      <c r="AW144">
        <v>3.7435912494161193E-2</v>
      </c>
      <c r="AX144">
        <v>3.146203197376627E-2</v>
      </c>
    </row>
    <row r="145" spans="1:50" x14ac:dyDescent="0.4">
      <c r="A145" s="1">
        <v>143</v>
      </c>
      <c r="B145" t="s">
        <v>192</v>
      </c>
      <c r="C145">
        <v>1.398291108954104E-2</v>
      </c>
      <c r="D145">
        <v>1.0981258050385389E-2</v>
      </c>
      <c r="E145">
        <v>7.4169250904321578E-3</v>
      </c>
      <c r="F145">
        <v>7.3463039744025641E-3</v>
      </c>
      <c r="G145">
        <v>6.7132174794228431E-3</v>
      </c>
      <c r="H145">
        <v>9.2410178264891469E-3</v>
      </c>
      <c r="I145">
        <v>1.3470104469179669E-2</v>
      </c>
      <c r="J145">
        <v>1.287714645088611E-2</v>
      </c>
      <c r="K145">
        <v>3.111501878487952E-2</v>
      </c>
      <c r="L145">
        <v>5.9430905800107667E-2</v>
      </c>
      <c r="M145">
        <v>7.9854186760255519E-2</v>
      </c>
      <c r="N145">
        <v>5.9657465504320807E-2</v>
      </c>
      <c r="O145">
        <v>4.5276644511682222E-2</v>
      </c>
      <c r="P145">
        <v>3.9539586742279358E-2</v>
      </c>
      <c r="Q145">
        <v>4.9985525753776648E-2</v>
      </c>
      <c r="R145">
        <v>5.6531160367679842E-2</v>
      </c>
      <c r="S145">
        <v>6.2983660994743076E-2</v>
      </c>
      <c r="T145">
        <v>8.1437117412825666E-2</v>
      </c>
      <c r="U145">
        <v>9.4614055853267431E-2</v>
      </c>
      <c r="V145">
        <v>9.2548764041522569E-2</v>
      </c>
      <c r="W145">
        <v>7.0690685958051225E-2</v>
      </c>
      <c r="X145">
        <v>5.171207743826059E-2</v>
      </c>
      <c r="Y145">
        <v>2.4478772227516609E-2</v>
      </c>
      <c r="Z145">
        <v>1.8115487418092321E-2</v>
      </c>
      <c r="AA145">
        <v>2.262307305369814E-2</v>
      </c>
      <c r="AB145">
        <v>1.9001390071415582E-2</v>
      </c>
      <c r="AC145">
        <v>2.48506877159268E-2</v>
      </c>
      <c r="AD145">
        <v>2.3277080315771789E-2</v>
      </c>
      <c r="AE145">
        <v>1.859816030534903E-2</v>
      </c>
      <c r="AF145">
        <v>2.1086994754302819E-2</v>
      </c>
      <c r="AG145">
        <v>2.3195101151312479E-2</v>
      </c>
      <c r="AH145">
        <v>2.317209532581007E-2</v>
      </c>
      <c r="AI145">
        <v>3.3825610083175472E-2</v>
      </c>
      <c r="AJ145">
        <v>4.5888719980516211E-2</v>
      </c>
      <c r="AK145">
        <v>4.522614122644026E-2</v>
      </c>
      <c r="AL145">
        <v>4.2132801728122241E-2</v>
      </c>
      <c r="AM145">
        <v>4.4346256136045148E-2</v>
      </c>
      <c r="AN145">
        <v>4.5451948401554428E-2</v>
      </c>
      <c r="AO145">
        <v>5.1381292438824368E-2</v>
      </c>
      <c r="AP145">
        <v>4.4780254691657147E-2</v>
      </c>
      <c r="AQ145">
        <v>5.0984238355073173E-2</v>
      </c>
      <c r="AR145">
        <v>5.3657476673047537E-2</v>
      </c>
      <c r="AS145">
        <v>5.980800649599638E-2</v>
      </c>
      <c r="AT145">
        <v>8.1653410348041092E-2</v>
      </c>
      <c r="AU145">
        <v>8.0785552018637866E-2</v>
      </c>
      <c r="AV145">
        <v>7.3160193995526396E-2</v>
      </c>
      <c r="AW145">
        <v>4.3428686685832961E-2</v>
      </c>
      <c r="AX145">
        <v>2.768482804792257E-2</v>
      </c>
    </row>
    <row r="146" spans="1:50" x14ac:dyDescent="0.4">
      <c r="A146" s="1">
        <v>144</v>
      </c>
      <c r="B146" t="s">
        <v>193</v>
      </c>
      <c r="C146">
        <v>2.0470199151269471E-2</v>
      </c>
      <c r="D146">
        <v>1.8257234673926481E-2</v>
      </c>
      <c r="E146">
        <v>1.795575712844244E-2</v>
      </c>
      <c r="F146">
        <v>1.6062250646958778E-2</v>
      </c>
      <c r="G146">
        <v>1.580643244260619E-2</v>
      </c>
      <c r="H146">
        <v>2.1123676490111629E-2</v>
      </c>
      <c r="I146">
        <v>2.7405712509251001E-2</v>
      </c>
      <c r="J146">
        <v>3.4278324321586083E-2</v>
      </c>
      <c r="K146">
        <v>6.9800682455091079E-2</v>
      </c>
      <c r="L146">
        <v>9.0656560083198862E-2</v>
      </c>
      <c r="M146">
        <v>8.5832612731163452E-2</v>
      </c>
      <c r="N146">
        <v>7.7913055422501765E-2</v>
      </c>
      <c r="O146">
        <v>5.7640811945691428E-2</v>
      </c>
      <c r="P146">
        <v>4.3408086212035561E-2</v>
      </c>
      <c r="Q146">
        <v>5.3265034387352243E-2</v>
      </c>
      <c r="R146">
        <v>4.5295188482331702E-2</v>
      </c>
      <c r="S146">
        <v>5.2221343225382709E-2</v>
      </c>
      <c r="T146">
        <v>5.9907330061418768E-2</v>
      </c>
      <c r="U146">
        <v>4.2402922367655367E-2</v>
      </c>
      <c r="V146">
        <v>3.5321684551690657E-2</v>
      </c>
      <c r="W146">
        <v>3.0516053580060511E-2</v>
      </c>
      <c r="X146">
        <v>3.1532707765442952E-2</v>
      </c>
      <c r="Y146">
        <v>3.2828852563632598E-2</v>
      </c>
      <c r="Z146">
        <v>2.0097486801198251E-2</v>
      </c>
      <c r="AA146">
        <v>2.3752163433025119E-2</v>
      </c>
      <c r="AB146">
        <v>2.5165742853002791E-2</v>
      </c>
      <c r="AC146">
        <v>2.8544632707576619E-2</v>
      </c>
      <c r="AD146">
        <v>2.6283134614773229E-2</v>
      </c>
      <c r="AE146">
        <v>2.754963176176653E-2</v>
      </c>
      <c r="AF146">
        <v>2.5219411609061208E-2</v>
      </c>
      <c r="AG146">
        <v>2.5877948102652169E-2</v>
      </c>
      <c r="AH146">
        <v>2.4209640831119528E-2</v>
      </c>
      <c r="AI146">
        <v>3.6695576658100283E-2</v>
      </c>
      <c r="AJ146">
        <v>4.6133976941232037E-2</v>
      </c>
      <c r="AK146">
        <v>5.6197357708752407E-2</v>
      </c>
      <c r="AL146">
        <v>6.5006614786881509E-2</v>
      </c>
      <c r="AM146">
        <v>6.9701219156885277E-2</v>
      </c>
      <c r="AN146">
        <v>7.486335381109023E-2</v>
      </c>
      <c r="AO146">
        <v>7.1558862199985029E-2</v>
      </c>
      <c r="AP146">
        <v>5.8167045585679297E-2</v>
      </c>
      <c r="AQ146">
        <v>6.4803877745691144E-2</v>
      </c>
      <c r="AR146">
        <v>5.8241200474371209E-2</v>
      </c>
      <c r="AS146">
        <v>5.1475466203159022E-2</v>
      </c>
      <c r="AT146">
        <v>3.6974380223656449E-2</v>
      </c>
      <c r="AU146">
        <v>3.2384156370484411E-2</v>
      </c>
      <c r="AV146">
        <v>1.940391010503853E-2</v>
      </c>
      <c r="AW146">
        <v>2.117159555480928E-2</v>
      </c>
      <c r="AX146">
        <v>3.0619100561206682E-2</v>
      </c>
    </row>
    <row r="147" spans="1:50" x14ac:dyDescent="0.4">
      <c r="A147" s="1">
        <v>145</v>
      </c>
      <c r="B147" t="s">
        <v>194</v>
      </c>
      <c r="C147">
        <v>2.827088979330393E-2</v>
      </c>
      <c r="D147">
        <v>2.215317269668134E-2</v>
      </c>
      <c r="E147">
        <v>2.09884311944291E-2</v>
      </c>
      <c r="F147">
        <v>1.9772920658300951E-2</v>
      </c>
      <c r="G147">
        <v>2.0237151085017179E-2</v>
      </c>
      <c r="H147">
        <v>2.0616501599997099E-2</v>
      </c>
      <c r="I147">
        <v>1.3354084786287711E-2</v>
      </c>
      <c r="J147">
        <v>1.592101937892744E-2</v>
      </c>
      <c r="K147">
        <v>1.7954833673742891E-2</v>
      </c>
      <c r="L147">
        <v>2.9186084021872699E-2</v>
      </c>
      <c r="M147">
        <v>5.2157603458232768E-2</v>
      </c>
      <c r="N147">
        <v>3.8493062486431862E-2</v>
      </c>
      <c r="O147">
        <v>4.6774384263291773E-2</v>
      </c>
      <c r="P147">
        <v>3.9267443277522261E-2</v>
      </c>
      <c r="Q147">
        <v>4.1582542603621403E-2</v>
      </c>
      <c r="R147">
        <v>5.5079772870838817E-2</v>
      </c>
      <c r="S147">
        <v>6.2434375730155339E-2</v>
      </c>
      <c r="T147">
        <v>7.4665262714028929E-2</v>
      </c>
      <c r="U147">
        <v>8.5882272914006616E-2</v>
      </c>
      <c r="V147">
        <v>9.3551035563994203E-2</v>
      </c>
      <c r="W147">
        <v>7.6733246576549147E-2</v>
      </c>
      <c r="X147">
        <v>5.8648008972174037E-2</v>
      </c>
      <c r="Y147">
        <v>3.2409085523051037E-2</v>
      </c>
      <c r="Z147">
        <v>3.3866814157541461E-2</v>
      </c>
      <c r="AA147">
        <v>2.8626669437042208E-2</v>
      </c>
      <c r="AB147">
        <v>2.3174827552343309E-2</v>
      </c>
      <c r="AC147">
        <v>1.892863839249646E-2</v>
      </c>
      <c r="AD147">
        <v>1.8003586063678911E-2</v>
      </c>
      <c r="AE147">
        <v>1.9799151531394929E-2</v>
      </c>
      <c r="AF147">
        <v>1.721646544786053E-2</v>
      </c>
      <c r="AG147">
        <v>1.86548899949604E-2</v>
      </c>
      <c r="AH147">
        <v>2.1386098353160961E-2</v>
      </c>
      <c r="AI147">
        <v>2.6706576160099471E-2</v>
      </c>
      <c r="AJ147">
        <v>2.9144418086866689E-2</v>
      </c>
      <c r="AK147">
        <v>2.805135571066323E-2</v>
      </c>
      <c r="AL147">
        <v>3.029374091889887E-2</v>
      </c>
      <c r="AM147">
        <v>3.512062904756947E-2</v>
      </c>
      <c r="AN147">
        <v>4.7804153633735809E-2</v>
      </c>
      <c r="AO147">
        <v>5.3558111122655079E-2</v>
      </c>
      <c r="AP147">
        <v>6.2634477125527291E-2</v>
      </c>
      <c r="AQ147">
        <v>6.7297734553942501E-2</v>
      </c>
      <c r="AR147">
        <v>7.0900347749375786E-2</v>
      </c>
      <c r="AS147">
        <v>7.9598852759849556E-2</v>
      </c>
      <c r="AT147">
        <v>9.0677785649875206E-2</v>
      </c>
      <c r="AU147">
        <v>8.4660543895015858E-2</v>
      </c>
      <c r="AV147">
        <v>6.6698299219423066E-2</v>
      </c>
      <c r="AW147">
        <v>3.34628452226821E-2</v>
      </c>
      <c r="AX147">
        <v>2.7599802370882311E-2</v>
      </c>
    </row>
    <row r="148" spans="1:50" x14ac:dyDescent="0.4">
      <c r="A148" s="1">
        <v>146</v>
      </c>
      <c r="B148" t="s">
        <v>195</v>
      </c>
      <c r="C148">
        <v>1.9521956856117011E-2</v>
      </c>
      <c r="D148">
        <v>2.0927142828378039E-2</v>
      </c>
      <c r="E148">
        <v>2.210379744684652E-2</v>
      </c>
      <c r="F148">
        <v>2.320508289922513E-2</v>
      </c>
      <c r="G148">
        <v>2.1137127757290819E-2</v>
      </c>
      <c r="H148">
        <v>2.1839720180926971E-2</v>
      </c>
      <c r="I148">
        <v>1.990578130553726E-2</v>
      </c>
      <c r="J148">
        <v>1.9641788463185761E-2</v>
      </c>
      <c r="K148">
        <v>4.7947380119307818E-2</v>
      </c>
      <c r="L148">
        <v>3.6479468033133962E-2</v>
      </c>
      <c r="M148">
        <v>3.3300617357553138E-2</v>
      </c>
      <c r="N148">
        <v>5.5291899096681058E-2</v>
      </c>
      <c r="O148">
        <v>6.8405831747903822E-2</v>
      </c>
      <c r="P148">
        <v>6.4649584944964783E-2</v>
      </c>
      <c r="Q148">
        <v>7.5288537954331283E-2</v>
      </c>
      <c r="R148">
        <v>7.6102921537967244E-2</v>
      </c>
      <c r="S148">
        <v>6.9749412710063199E-2</v>
      </c>
      <c r="T148">
        <v>7.2567847234703053E-2</v>
      </c>
      <c r="U148">
        <v>6.452644555383788E-2</v>
      </c>
      <c r="V148">
        <v>4.6365059953600268E-2</v>
      </c>
      <c r="W148">
        <v>3.0407726080224219E-2</v>
      </c>
      <c r="X148">
        <v>3.7583671649215292E-2</v>
      </c>
      <c r="Y148">
        <v>3.1592937594454779E-2</v>
      </c>
      <c r="Z148">
        <v>2.1458260694550719E-2</v>
      </c>
      <c r="AA148">
        <v>4.0456831607992072E-2</v>
      </c>
      <c r="AB148">
        <v>3.2684573827995098E-2</v>
      </c>
      <c r="AC148">
        <v>2.6440347557387389E-2</v>
      </c>
      <c r="AD148">
        <v>2.616665917648513E-2</v>
      </c>
      <c r="AE148">
        <v>2.297095974521729E-2</v>
      </c>
      <c r="AF148">
        <v>2.3099495948955481E-2</v>
      </c>
      <c r="AG148">
        <v>2.010858452356902E-2</v>
      </c>
      <c r="AH148">
        <v>1.7851170499223041E-2</v>
      </c>
      <c r="AI148">
        <v>2.372786243918084E-2</v>
      </c>
      <c r="AJ148">
        <v>2.8757693096486851E-2</v>
      </c>
      <c r="AK148">
        <v>5.7897810550848021E-2</v>
      </c>
      <c r="AL148">
        <v>6.5545279954059399E-2</v>
      </c>
      <c r="AM148">
        <v>4.2992727115458818E-2</v>
      </c>
      <c r="AN148">
        <v>4.4593701913640593E-2</v>
      </c>
      <c r="AO148">
        <v>5.5473923848452088E-2</v>
      </c>
      <c r="AP148">
        <v>7.052308495623183E-2</v>
      </c>
      <c r="AQ148">
        <v>7.6667718286182115E-2</v>
      </c>
      <c r="AR148">
        <v>7.2116829796306639E-2</v>
      </c>
      <c r="AS148">
        <v>4.317492684238175E-2</v>
      </c>
      <c r="AT148">
        <v>3.563220008569741E-2</v>
      </c>
      <c r="AU148">
        <v>3.5550016516306703E-2</v>
      </c>
      <c r="AV148">
        <v>4.4736370310914833E-2</v>
      </c>
      <c r="AW148">
        <v>5.1599780607525597E-2</v>
      </c>
      <c r="AX148">
        <v>4.1231450793501982E-2</v>
      </c>
    </row>
    <row r="149" spans="1:50" x14ac:dyDescent="0.4">
      <c r="A149" s="1">
        <v>147</v>
      </c>
      <c r="B149" t="s">
        <v>196</v>
      </c>
      <c r="C149">
        <v>3.0583271732057458E-2</v>
      </c>
      <c r="D149">
        <v>2.5292493376433672E-2</v>
      </c>
      <c r="E149">
        <v>2.0205863918927099E-2</v>
      </c>
      <c r="F149">
        <v>1.9299873203628089E-2</v>
      </c>
      <c r="G149">
        <v>1.665167947959828E-2</v>
      </c>
      <c r="H149">
        <v>1.671276348607011E-2</v>
      </c>
      <c r="I149">
        <v>1.5511743734757329E-2</v>
      </c>
      <c r="J149">
        <v>1.7964181596308412E-2</v>
      </c>
      <c r="K149">
        <v>1.35590699568731E-2</v>
      </c>
      <c r="L149">
        <v>1.557398669595529E-2</v>
      </c>
      <c r="M149">
        <v>4.4329837960220782E-2</v>
      </c>
      <c r="N149">
        <v>5.0135300683957738E-2</v>
      </c>
      <c r="O149">
        <v>4.5032889753341528E-2</v>
      </c>
      <c r="P149">
        <v>5.9022109208877717E-2</v>
      </c>
      <c r="Q149">
        <v>6.6717295558764642E-2</v>
      </c>
      <c r="R149">
        <v>6.5318656439776981E-2</v>
      </c>
      <c r="S149">
        <v>7.7430357756862259E-2</v>
      </c>
      <c r="T149">
        <v>9.9776348236928589E-2</v>
      </c>
      <c r="U149">
        <v>7.5261405772556939E-2</v>
      </c>
      <c r="V149">
        <v>6.1641130518471039E-2</v>
      </c>
      <c r="W149">
        <v>5.6713386030975359E-2</v>
      </c>
      <c r="X149">
        <v>4.9873986339492048E-2</v>
      </c>
      <c r="Y149">
        <v>2.9740308245194479E-2</v>
      </c>
      <c r="Z149">
        <v>2.7652060313971081E-2</v>
      </c>
      <c r="AA149">
        <v>4.0684336398720662E-2</v>
      </c>
      <c r="AB149">
        <v>4.6776525574284689E-2</v>
      </c>
      <c r="AC149">
        <v>4.1764074620409972E-2</v>
      </c>
      <c r="AD149">
        <v>4.06824219601781E-2</v>
      </c>
      <c r="AE149">
        <v>4.1408003666132648E-2</v>
      </c>
      <c r="AF149">
        <v>3.873722130325577E-2</v>
      </c>
      <c r="AG149">
        <v>4.2874571388760017E-2</v>
      </c>
      <c r="AH149">
        <v>4.4820441619352912E-2</v>
      </c>
      <c r="AI149">
        <v>4.0566370689531291E-2</v>
      </c>
      <c r="AJ149">
        <v>4.2074226746813187E-2</v>
      </c>
      <c r="AK149">
        <v>3.1979585287067409E-2</v>
      </c>
      <c r="AL149">
        <v>3.2200822083951933E-2</v>
      </c>
      <c r="AM149">
        <v>3.2482966704576247E-2</v>
      </c>
      <c r="AN149">
        <v>3.0080295110520551E-2</v>
      </c>
      <c r="AO149">
        <v>4.1116175929762327E-2</v>
      </c>
      <c r="AP149">
        <v>3.4334767335669078E-2</v>
      </c>
      <c r="AQ149">
        <v>3.029019261649794E-2</v>
      </c>
      <c r="AR149">
        <v>3.1821956784553573E-2</v>
      </c>
      <c r="AS149">
        <v>3.8945602510519962E-2</v>
      </c>
      <c r="AT149">
        <v>4.1080662864897088E-2</v>
      </c>
      <c r="AU149">
        <v>5.0081306821316791E-2</v>
      </c>
      <c r="AV149">
        <v>6.0898819620967368E-2</v>
      </c>
      <c r="AW149">
        <v>7.0260739812074841E-2</v>
      </c>
      <c r="AX149">
        <v>5.4037912550185627E-2</v>
      </c>
    </row>
    <row r="150" spans="1:50" x14ac:dyDescent="0.4">
      <c r="A150" s="1">
        <v>148</v>
      </c>
      <c r="B150" t="s">
        <v>197</v>
      </c>
      <c r="C150">
        <v>1.231021442348474E-2</v>
      </c>
      <c r="D150">
        <v>1.1232668733690609E-2</v>
      </c>
      <c r="E150">
        <v>1.131033205083317E-2</v>
      </c>
      <c r="F150">
        <v>1.0455471011252901E-2</v>
      </c>
      <c r="G150">
        <v>1.082861180520913E-2</v>
      </c>
      <c r="H150">
        <v>1.4501289020479461E-2</v>
      </c>
      <c r="I150">
        <v>1.689698404655262E-2</v>
      </c>
      <c r="J150">
        <v>1.6837686961789559E-2</v>
      </c>
      <c r="K150">
        <v>3.123103387788408E-2</v>
      </c>
      <c r="L150">
        <v>4.9944319947477431E-2</v>
      </c>
      <c r="M150">
        <v>4.8046985590038838E-2</v>
      </c>
      <c r="N150">
        <v>7.4282371540873984E-2</v>
      </c>
      <c r="O150">
        <v>8.854444550623651E-2</v>
      </c>
      <c r="P150">
        <v>9.3296227834388998E-2</v>
      </c>
      <c r="Q150">
        <v>8.2806413239550264E-2</v>
      </c>
      <c r="R150">
        <v>8.9181261062225931E-2</v>
      </c>
      <c r="S150">
        <v>9.2930227005121852E-2</v>
      </c>
      <c r="T150">
        <v>5.9299276545188392E-2</v>
      </c>
      <c r="U150">
        <v>4.6667612622248222E-2</v>
      </c>
      <c r="V150">
        <v>4.3608400082577832E-2</v>
      </c>
      <c r="W150">
        <v>4.942642156977374E-2</v>
      </c>
      <c r="X150">
        <v>2.7483283570134739E-2</v>
      </c>
      <c r="Y150">
        <v>1.1348115788134879E-2</v>
      </c>
      <c r="Z150">
        <v>7.5303461648520949E-3</v>
      </c>
      <c r="AA150">
        <v>2.8431249107141059E-2</v>
      </c>
      <c r="AB150">
        <v>1.982409841342523E-2</v>
      </c>
      <c r="AC150">
        <v>2.1461872058314409E-2</v>
      </c>
      <c r="AD150">
        <v>2.246525774875939E-2</v>
      </c>
      <c r="AE150">
        <v>2.5450709880861629E-2</v>
      </c>
      <c r="AF150">
        <v>2.5301765921919791E-2</v>
      </c>
      <c r="AG150">
        <v>3.3267604176099821E-2</v>
      </c>
      <c r="AH150">
        <v>5.1477905524458127E-2</v>
      </c>
      <c r="AI150">
        <v>5.1148835678682177E-2</v>
      </c>
      <c r="AJ150">
        <v>5.9947669983410973E-2</v>
      </c>
      <c r="AK150">
        <v>6.8814997309251988E-2</v>
      </c>
      <c r="AL150">
        <v>5.783409250515676E-2</v>
      </c>
      <c r="AM150">
        <v>5.5802537964502533E-2</v>
      </c>
      <c r="AN150">
        <v>5.4241287175391048E-2</v>
      </c>
      <c r="AO150">
        <v>5.6137269635099789E-2</v>
      </c>
      <c r="AP150">
        <v>6.9683267751784267E-2</v>
      </c>
      <c r="AQ150">
        <v>7.0423914275224694E-2</v>
      </c>
      <c r="AR150">
        <v>5.5076069473803488E-2</v>
      </c>
      <c r="AS150">
        <v>4.3506963563322107E-2</v>
      </c>
      <c r="AT150">
        <v>3.0568977794743931E-2</v>
      </c>
      <c r="AU150">
        <v>2.0748288504048529E-2</v>
      </c>
      <c r="AV150">
        <v>2.162255479705423E-2</v>
      </c>
      <c r="AW150">
        <v>3.3815301352829258E-2</v>
      </c>
      <c r="AX150">
        <v>2.294750940471476E-2</v>
      </c>
    </row>
    <row r="151" spans="1:50" x14ac:dyDescent="0.4">
      <c r="A151" s="1">
        <v>149</v>
      </c>
      <c r="B151" t="s">
        <v>198</v>
      </c>
      <c r="C151">
        <v>2.206593707842544E-2</v>
      </c>
      <c r="D151">
        <v>1.7729392181496349E-2</v>
      </c>
      <c r="E151">
        <v>1.270763456943092E-2</v>
      </c>
      <c r="F151">
        <v>1.3551720848224371E-2</v>
      </c>
      <c r="G151">
        <v>1.5654062422029921E-2</v>
      </c>
      <c r="H151">
        <v>1.5003586108553971E-2</v>
      </c>
      <c r="I151">
        <v>7.8283123251825064E-3</v>
      </c>
      <c r="J151">
        <v>7.5476452403339224E-3</v>
      </c>
      <c r="K151">
        <v>1.259546667785193E-2</v>
      </c>
      <c r="L151">
        <v>9.327989844542188E-3</v>
      </c>
      <c r="M151">
        <v>3.4051797279749781E-2</v>
      </c>
      <c r="N151">
        <v>5.5115164326246191E-2</v>
      </c>
      <c r="O151">
        <v>8.2486981499828707E-2</v>
      </c>
      <c r="P151">
        <v>8.4428754312978471E-2</v>
      </c>
      <c r="Q151">
        <v>7.8125198811619209E-2</v>
      </c>
      <c r="R151">
        <v>8.5147011963182639E-2</v>
      </c>
      <c r="S151">
        <v>8.7748022659980329E-2</v>
      </c>
      <c r="T151">
        <v>7.2983996663727568E-2</v>
      </c>
      <c r="U151">
        <v>9.2643050664854343E-2</v>
      </c>
      <c r="V151">
        <v>7.4618775381561114E-2</v>
      </c>
      <c r="W151">
        <v>4.7264905140473587E-2</v>
      </c>
      <c r="X151">
        <v>3.0968545006610931E-2</v>
      </c>
      <c r="Y151">
        <v>1.9708531888900611E-2</v>
      </c>
      <c r="Z151">
        <v>2.069751710421501E-2</v>
      </c>
      <c r="AA151">
        <v>2.431299994766618E-2</v>
      </c>
      <c r="AB151">
        <v>2.2019467290002322E-2</v>
      </c>
      <c r="AC151">
        <v>2.0118232074499899E-2</v>
      </c>
      <c r="AD151">
        <v>1.8402181599924881E-2</v>
      </c>
      <c r="AE151">
        <v>1.8379477211999909E-2</v>
      </c>
      <c r="AF151">
        <v>1.843818506408303E-2</v>
      </c>
      <c r="AG151">
        <v>1.8927921454105521E-2</v>
      </c>
      <c r="AH151">
        <v>2.111264858944744E-2</v>
      </c>
      <c r="AI151">
        <v>2.5639690895990441E-2</v>
      </c>
      <c r="AJ151">
        <v>4.2166690945078793E-2</v>
      </c>
      <c r="AK151">
        <v>3.7677019263109297E-2</v>
      </c>
      <c r="AL151">
        <v>3.6348622149444183E-2</v>
      </c>
      <c r="AM151">
        <v>3.4635697428581802E-2</v>
      </c>
      <c r="AN151">
        <v>3.3066248668321488E-2</v>
      </c>
      <c r="AO151">
        <v>2.426066542081249E-2</v>
      </c>
      <c r="AP151">
        <v>3.6160042329507598E-2</v>
      </c>
      <c r="AQ151">
        <v>4.3637638084657072E-2</v>
      </c>
      <c r="AR151">
        <v>6.5251160487926257E-2</v>
      </c>
      <c r="AS151">
        <v>8.2117539276463022E-2</v>
      </c>
      <c r="AT151">
        <v>0.1006301289838325</v>
      </c>
      <c r="AU151">
        <v>0.1018864950537912</v>
      </c>
      <c r="AV151">
        <v>7.5423416163356322E-2</v>
      </c>
      <c r="AW151">
        <v>6.2319415357895952E-2</v>
      </c>
      <c r="AX151">
        <v>3.706841625950244E-2</v>
      </c>
    </row>
    <row r="152" spans="1:50" x14ac:dyDescent="0.4">
      <c r="A152" s="1">
        <v>150</v>
      </c>
      <c r="B152" t="s">
        <v>199</v>
      </c>
      <c r="C152">
        <v>1.801467413891247E-2</v>
      </c>
      <c r="D152">
        <v>1.3406178533790111E-2</v>
      </c>
      <c r="E152">
        <v>1.511174334769547E-2</v>
      </c>
      <c r="F152">
        <v>1.466502749746908E-2</v>
      </c>
      <c r="G152">
        <v>1.360429630847329E-2</v>
      </c>
      <c r="H152">
        <v>1.5978879568873079E-2</v>
      </c>
      <c r="I152">
        <v>1.77904296202883E-2</v>
      </c>
      <c r="J152">
        <v>1.9462021150918839E-2</v>
      </c>
      <c r="K152">
        <v>2.0555994274956781E-2</v>
      </c>
      <c r="L152">
        <v>2.7411935813235599E-2</v>
      </c>
      <c r="M152">
        <v>4.2290228340895533E-2</v>
      </c>
      <c r="N152">
        <v>4.9384384460354223E-2</v>
      </c>
      <c r="O152">
        <v>5.4028411453539371E-2</v>
      </c>
      <c r="P152">
        <v>4.7619751672056149E-2</v>
      </c>
      <c r="Q152">
        <v>5.1500250096437827E-2</v>
      </c>
      <c r="R152">
        <v>6.2623684148292114E-2</v>
      </c>
      <c r="S152">
        <v>7.6433763367553406E-2</v>
      </c>
      <c r="T152">
        <v>9.4379445795719816E-2</v>
      </c>
      <c r="U152">
        <v>0.1098838672276435</v>
      </c>
      <c r="V152">
        <v>7.5466172211837504E-2</v>
      </c>
      <c r="W152">
        <v>5.9824674007704151E-2</v>
      </c>
      <c r="X152">
        <v>4.7725442808993809E-2</v>
      </c>
      <c r="Y152">
        <v>3.1314566498715168E-2</v>
      </c>
      <c r="Z152">
        <v>2.152417765564445E-2</v>
      </c>
      <c r="AA152">
        <v>3.0982463758328312E-2</v>
      </c>
      <c r="AB152">
        <v>2.9253841388992289E-2</v>
      </c>
      <c r="AC152">
        <v>2.413226502338715E-2</v>
      </c>
      <c r="AD152">
        <v>2.5728849993368118E-2</v>
      </c>
      <c r="AE152">
        <v>2.243196743622744E-2</v>
      </c>
      <c r="AF152">
        <v>2.5434402114973411E-2</v>
      </c>
      <c r="AG152">
        <v>2.6147533622773979E-2</v>
      </c>
      <c r="AH152">
        <v>3.8436932265543407E-2</v>
      </c>
      <c r="AI152">
        <v>5.132510448875717E-2</v>
      </c>
      <c r="AJ152">
        <v>5.3235264175374199E-2</v>
      </c>
      <c r="AK152">
        <v>3.9067150984297153E-2</v>
      </c>
      <c r="AL152">
        <v>3.650133879630095E-2</v>
      </c>
      <c r="AM152">
        <v>4.0419934093460577E-2</v>
      </c>
      <c r="AN152">
        <v>5.0629720745567902E-2</v>
      </c>
      <c r="AO152">
        <v>5.072260247516458E-2</v>
      </c>
      <c r="AP152">
        <v>4.349858072174255E-2</v>
      </c>
      <c r="AQ152">
        <v>4.6543621083079821E-2</v>
      </c>
      <c r="AR152">
        <v>5.3456377234006681E-2</v>
      </c>
      <c r="AS152">
        <v>5.695198401689331E-2</v>
      </c>
      <c r="AT152">
        <v>5.9684735424569091E-2</v>
      </c>
      <c r="AU152">
        <v>6.3497483254163462E-2</v>
      </c>
      <c r="AV152">
        <v>6.0283091628202258E-2</v>
      </c>
      <c r="AW152">
        <v>4.4980908679455853E-2</v>
      </c>
      <c r="AX152">
        <v>2.6653846595370321E-2</v>
      </c>
    </row>
    <row r="153" spans="1:50" x14ac:dyDescent="0.4">
      <c r="A153" s="1">
        <v>151</v>
      </c>
      <c r="B153" t="s">
        <v>200</v>
      </c>
      <c r="C153">
        <v>2.262045232223648E-2</v>
      </c>
      <c r="D153">
        <v>2.1217914666437201E-2</v>
      </c>
      <c r="E153">
        <v>2.2697852839237032E-2</v>
      </c>
      <c r="F153">
        <v>2.2051396680889759E-2</v>
      </c>
      <c r="G153">
        <v>2.1952049590654159E-2</v>
      </c>
      <c r="H153">
        <v>2.095749553763826E-2</v>
      </c>
      <c r="I153">
        <v>2.210445311414631E-2</v>
      </c>
      <c r="J153">
        <v>3.3686593566436607E-2</v>
      </c>
      <c r="K153">
        <v>3.5457687650799527E-2</v>
      </c>
      <c r="L153">
        <v>3.0183911129385031E-2</v>
      </c>
      <c r="M153">
        <v>5.9435960199053908E-2</v>
      </c>
      <c r="N153">
        <v>6.8552570777955679E-2</v>
      </c>
      <c r="O153">
        <v>6.8657852281805667E-2</v>
      </c>
      <c r="P153">
        <v>6.2516333388813142E-2</v>
      </c>
      <c r="Q153">
        <v>6.5154705689124015E-2</v>
      </c>
      <c r="R153">
        <v>6.6739484597259272E-2</v>
      </c>
      <c r="S153">
        <v>7.0772301135444832E-2</v>
      </c>
      <c r="T153">
        <v>7.005233237677097E-2</v>
      </c>
      <c r="U153">
        <v>3.6794527380380547E-2</v>
      </c>
      <c r="V153">
        <v>3.6932748286090403E-2</v>
      </c>
      <c r="W153">
        <v>4.5777646245949308E-2</v>
      </c>
      <c r="X153">
        <v>4.0824141101814607E-2</v>
      </c>
      <c r="Y153">
        <v>3.2570037214738272E-2</v>
      </c>
      <c r="Z153">
        <v>2.2289552226938951E-2</v>
      </c>
      <c r="AA153">
        <v>3.0038231837021749E-2</v>
      </c>
      <c r="AB153">
        <v>2.3316023917448359E-2</v>
      </c>
      <c r="AC153">
        <v>1.8292709713747739E-2</v>
      </c>
      <c r="AD153">
        <v>1.7696070745313361E-2</v>
      </c>
      <c r="AE153">
        <v>1.6775941757646011E-2</v>
      </c>
      <c r="AF153">
        <v>1.721180570339622E-2</v>
      </c>
      <c r="AG153">
        <v>1.994154590873182E-2</v>
      </c>
      <c r="AH153">
        <v>1.668540778528356E-2</v>
      </c>
      <c r="AI153">
        <v>2.7395641927036009E-2</v>
      </c>
      <c r="AJ153">
        <v>3.292046537045136E-2</v>
      </c>
      <c r="AK153">
        <v>4.0008581120913128E-2</v>
      </c>
      <c r="AL153">
        <v>3.526311666239975E-2</v>
      </c>
      <c r="AM153">
        <v>4.8963633095832557E-2</v>
      </c>
      <c r="AN153">
        <v>5.2752550505719982E-2</v>
      </c>
      <c r="AO153">
        <v>5.5105372419101982E-2</v>
      </c>
      <c r="AP153">
        <v>5.0867628797085687E-2</v>
      </c>
      <c r="AQ153">
        <v>4.6558545557648649E-2</v>
      </c>
      <c r="AR153">
        <v>5.7615659339187712E-2</v>
      </c>
      <c r="AS153">
        <v>8.0448368586995028E-2</v>
      </c>
      <c r="AT153">
        <v>7.4434537809859105E-2</v>
      </c>
      <c r="AU153">
        <v>7.40483506090997E-2</v>
      </c>
      <c r="AV153">
        <v>8.0358227209225863E-2</v>
      </c>
      <c r="AW153">
        <v>4.8268616567730092E-2</v>
      </c>
      <c r="AX153">
        <v>3.5032967053124579E-2</v>
      </c>
    </row>
    <row r="154" spans="1:50" x14ac:dyDescent="0.4">
      <c r="A154" s="1">
        <v>152</v>
      </c>
      <c r="B154" t="s">
        <v>201</v>
      </c>
      <c r="C154">
        <v>1.5941048302872129E-2</v>
      </c>
      <c r="D154">
        <v>1.5840871368808639E-2</v>
      </c>
      <c r="E154">
        <v>1.5282974289068E-2</v>
      </c>
      <c r="F154">
        <v>1.5805572316226511E-2</v>
      </c>
      <c r="G154">
        <v>1.251597252321637E-2</v>
      </c>
      <c r="H154">
        <v>9.9075291829828736E-3</v>
      </c>
      <c r="I154">
        <v>1.396433288174706E-2</v>
      </c>
      <c r="J154">
        <v>1.266854514199745E-2</v>
      </c>
      <c r="K154">
        <v>3.7991522189987498E-2</v>
      </c>
      <c r="L154">
        <v>5.6990541738741428E-2</v>
      </c>
      <c r="M154">
        <v>6.5119463603019151E-2</v>
      </c>
      <c r="N154">
        <v>5.6891043441574252E-2</v>
      </c>
      <c r="O154">
        <v>6.810702935143409E-2</v>
      </c>
      <c r="P154">
        <v>5.3368156695026307E-2</v>
      </c>
      <c r="Q154">
        <v>7.4024268567464011E-2</v>
      </c>
      <c r="R154">
        <v>7.4102823456656253E-2</v>
      </c>
      <c r="S154">
        <v>7.4095949865724514E-2</v>
      </c>
      <c r="T154">
        <v>8.1188493627826222E-2</v>
      </c>
      <c r="U154">
        <v>7.4274567803092079E-2</v>
      </c>
      <c r="V154">
        <v>5.967746203347972E-2</v>
      </c>
      <c r="W154">
        <v>3.9845661009281053E-2</v>
      </c>
      <c r="X154">
        <v>2.8298399525363449E-2</v>
      </c>
      <c r="Y154">
        <v>2.5895095322327762E-2</v>
      </c>
      <c r="Z154">
        <v>1.8202675762083169E-2</v>
      </c>
      <c r="AA154">
        <v>2.8929445969154598E-2</v>
      </c>
      <c r="AB154">
        <v>3.5361064666566959E-2</v>
      </c>
      <c r="AC154">
        <v>3.3972195268351532E-2</v>
      </c>
      <c r="AD154">
        <v>3.3759076381667023E-2</v>
      </c>
      <c r="AE154">
        <v>3.5499089714302892E-2</v>
      </c>
      <c r="AF154">
        <v>3.2403346646064139E-2</v>
      </c>
      <c r="AG154">
        <v>3.3847687322325619E-2</v>
      </c>
      <c r="AH154">
        <v>2.4818232722640981E-2</v>
      </c>
      <c r="AI154">
        <v>3.4827317892086707E-2</v>
      </c>
      <c r="AJ154">
        <v>4.1984632613368107E-2</v>
      </c>
      <c r="AK154">
        <v>6.1858529872052863E-2</v>
      </c>
      <c r="AL154">
        <v>7.8122488972352633E-2</v>
      </c>
      <c r="AM154">
        <v>7.3454655952490289E-2</v>
      </c>
      <c r="AN154">
        <v>6.4534868110673979E-2</v>
      </c>
      <c r="AO154">
        <v>4.7731651443023083E-2</v>
      </c>
      <c r="AP154">
        <v>4.4592545722439821E-2</v>
      </c>
      <c r="AQ154">
        <v>4.118756868175865E-2</v>
      </c>
      <c r="AR154">
        <v>3.2751347418865387E-2</v>
      </c>
      <c r="AS154">
        <v>2.9620085342282339E-2</v>
      </c>
      <c r="AT154">
        <v>3.4421102274421092E-2</v>
      </c>
      <c r="AU154">
        <v>3.7039303336641891E-2</v>
      </c>
      <c r="AV154">
        <v>4.1584841664551168E-2</v>
      </c>
      <c r="AW154">
        <v>4.1089832478180197E-2</v>
      </c>
      <c r="AX154">
        <v>3.6609089533738037E-2</v>
      </c>
    </row>
    <row r="155" spans="1:50" x14ac:dyDescent="0.4">
      <c r="A155" s="1">
        <v>153</v>
      </c>
      <c r="B155" t="s">
        <v>202</v>
      </c>
      <c r="C155">
        <v>1.5858580229240141E-2</v>
      </c>
      <c r="D155">
        <v>1.5721234671723289E-2</v>
      </c>
      <c r="E155">
        <v>1.246907538230181E-2</v>
      </c>
      <c r="F155">
        <v>1.324387163097813E-2</v>
      </c>
      <c r="G155">
        <v>1.3799750351606899E-2</v>
      </c>
      <c r="H155">
        <v>1.5115595142754189E-2</v>
      </c>
      <c r="I155">
        <v>1.593332207880474E-2</v>
      </c>
      <c r="J155">
        <v>1.7140151149575671E-2</v>
      </c>
      <c r="K155">
        <v>1.7395388666669068E-2</v>
      </c>
      <c r="L155">
        <v>3.3120533993386388E-2</v>
      </c>
      <c r="M155">
        <v>4.6082992427224509E-2</v>
      </c>
      <c r="N155">
        <v>7.0399295531217571E-2</v>
      </c>
      <c r="O155">
        <v>8.6824022847178897E-2</v>
      </c>
      <c r="P155">
        <v>8.1695131421333486E-2</v>
      </c>
      <c r="Q155">
        <v>7.7438369528123746E-2</v>
      </c>
      <c r="R155">
        <v>7.3046025144345036E-2</v>
      </c>
      <c r="S155">
        <v>7.2546009715238849E-2</v>
      </c>
      <c r="T155">
        <v>6.8892889497243454E-2</v>
      </c>
      <c r="U155">
        <v>7.5000371156621157E-2</v>
      </c>
      <c r="V155">
        <v>6.0497123016804072E-2</v>
      </c>
      <c r="W155">
        <v>4.6246786769908538E-2</v>
      </c>
      <c r="X155">
        <v>3.6538809602629792E-2</v>
      </c>
      <c r="Y155">
        <v>1.8628852450500069E-2</v>
      </c>
      <c r="Z155">
        <v>1.6365817594590479E-2</v>
      </c>
      <c r="AA155">
        <v>2.475283885922264E-2</v>
      </c>
      <c r="AB155">
        <v>2.0058630781067632E-2</v>
      </c>
      <c r="AC155">
        <v>2.078341955262553E-2</v>
      </c>
      <c r="AD155">
        <v>1.8804788845488991E-2</v>
      </c>
      <c r="AE155">
        <v>2.3812278784230721E-2</v>
      </c>
      <c r="AF155">
        <v>2.5499303505485731E-2</v>
      </c>
      <c r="AG155">
        <v>3.087620153481737E-2</v>
      </c>
      <c r="AH155">
        <v>4.0471291042466093E-2</v>
      </c>
      <c r="AI155">
        <v>4.5946740356919508E-2</v>
      </c>
      <c r="AJ155">
        <v>4.9169215057822978E-2</v>
      </c>
      <c r="AK155">
        <v>4.3500164613446433E-2</v>
      </c>
      <c r="AL155">
        <v>5.78100372276633E-2</v>
      </c>
      <c r="AM155">
        <v>7.7462900378789445E-2</v>
      </c>
      <c r="AN155">
        <v>7.1243331472073582E-2</v>
      </c>
      <c r="AO155">
        <v>7.7224927590075529E-2</v>
      </c>
      <c r="AP155">
        <v>7.3890224986099456E-2</v>
      </c>
      <c r="AQ155">
        <v>7.1981186098656363E-2</v>
      </c>
      <c r="AR155">
        <v>4.8931060813856037E-2</v>
      </c>
      <c r="AS155">
        <v>4.4053464316405062E-2</v>
      </c>
      <c r="AT155">
        <v>3.097456700619711E-2</v>
      </c>
      <c r="AU155">
        <v>2.083438511206569E-2</v>
      </c>
      <c r="AV155">
        <v>3.2049837139287232E-2</v>
      </c>
      <c r="AW155">
        <v>2.9247455634707459E-2</v>
      </c>
      <c r="AX155">
        <v>2.0621749290530081E-2</v>
      </c>
    </row>
    <row r="156" spans="1:50" x14ac:dyDescent="0.4">
      <c r="A156" s="1">
        <v>154</v>
      </c>
      <c r="B156" t="s">
        <v>203</v>
      </c>
      <c r="C156">
        <v>1.353441226672723E-2</v>
      </c>
      <c r="D156">
        <v>1.127566623241264E-2</v>
      </c>
      <c r="E156">
        <v>1.471143071792327E-2</v>
      </c>
      <c r="F156">
        <v>1.423667253221368E-2</v>
      </c>
      <c r="G156">
        <v>1.505627138095115E-2</v>
      </c>
      <c r="H156">
        <v>1.7048244606239622E-2</v>
      </c>
      <c r="I156">
        <v>2.4238258837428951E-2</v>
      </c>
      <c r="J156">
        <v>3.8511522147659329E-2</v>
      </c>
      <c r="K156">
        <v>4.0139893531791239E-2</v>
      </c>
      <c r="L156">
        <v>2.537499048651963E-2</v>
      </c>
      <c r="M156">
        <v>1.8678271977219361E-2</v>
      </c>
      <c r="N156">
        <v>3.1724861440541152E-2</v>
      </c>
      <c r="O156">
        <v>3.7554026533653223E-2</v>
      </c>
      <c r="P156">
        <v>4.1544320399359111E-2</v>
      </c>
      <c r="Q156">
        <v>5.882821991591887E-2</v>
      </c>
      <c r="R156">
        <v>6.3216194136581083E-2</v>
      </c>
      <c r="S156">
        <v>7.055312585900865E-2</v>
      </c>
      <c r="T156">
        <v>8.2226427299898402E-2</v>
      </c>
      <c r="U156">
        <v>8.1224673260461511E-2</v>
      </c>
      <c r="V156">
        <v>8.6542465834571786E-2</v>
      </c>
      <c r="W156">
        <v>7.6872971763702821E-2</v>
      </c>
      <c r="X156">
        <v>6.8824512788993833E-2</v>
      </c>
      <c r="Y156">
        <v>4.6478427867523028E-2</v>
      </c>
      <c r="Z156">
        <v>2.1604138182700471E-2</v>
      </c>
      <c r="AA156">
        <v>2.0677518393194299E-2</v>
      </c>
      <c r="AB156">
        <v>1.544127292719185E-2</v>
      </c>
      <c r="AC156">
        <v>1.7074826212418182E-2</v>
      </c>
      <c r="AD156">
        <v>1.5103399218102781E-2</v>
      </c>
      <c r="AE156">
        <v>1.452140943145923E-2</v>
      </c>
      <c r="AF156">
        <v>1.6069430762789889E-2</v>
      </c>
      <c r="AG156">
        <v>1.435778651844109E-2</v>
      </c>
      <c r="AH156">
        <v>2.224629690399731E-2</v>
      </c>
      <c r="AI156">
        <v>3.8614074769117823E-2</v>
      </c>
      <c r="AJ156">
        <v>5.7928685435991313E-2</v>
      </c>
      <c r="AK156">
        <v>8.1337625021786986E-2</v>
      </c>
      <c r="AL156">
        <v>9.1229583922766672E-2</v>
      </c>
      <c r="AM156">
        <v>8.3976513503472155E-2</v>
      </c>
      <c r="AN156">
        <v>7.3231229285527444E-2</v>
      </c>
      <c r="AO156">
        <v>5.9150167784219068E-2</v>
      </c>
      <c r="AP156">
        <v>4.6985170395186682E-2</v>
      </c>
      <c r="AQ156">
        <v>4.9152100820237583E-2</v>
      </c>
      <c r="AR156">
        <v>3.9081861446253592E-2</v>
      </c>
      <c r="AS156">
        <v>4.6958366169506813E-2</v>
      </c>
      <c r="AT156">
        <v>5.5051035573478173E-2</v>
      </c>
      <c r="AU156">
        <v>5.2010979305267213E-2</v>
      </c>
      <c r="AV156">
        <v>3.8790877468700621E-2</v>
      </c>
      <c r="AW156">
        <v>3.0774827738388019E-2</v>
      </c>
      <c r="AX156">
        <v>2.0234960992505231E-2</v>
      </c>
    </row>
    <row r="157" spans="1:50" x14ac:dyDescent="0.4">
      <c r="A157" s="1">
        <v>155</v>
      </c>
      <c r="B157" t="s">
        <v>204</v>
      </c>
      <c r="C157">
        <v>1.217890800130988E-2</v>
      </c>
      <c r="D157">
        <v>1.114276600033429E-2</v>
      </c>
      <c r="E157">
        <v>1.2729751386468331E-2</v>
      </c>
      <c r="F157">
        <v>1.3109100562023751E-2</v>
      </c>
      <c r="G157">
        <v>1.3319744592395179E-2</v>
      </c>
      <c r="H157">
        <v>1.1903789685940389E-2</v>
      </c>
      <c r="I157">
        <v>1.108142311574857E-2</v>
      </c>
      <c r="J157">
        <v>1.5608241465438899E-2</v>
      </c>
      <c r="K157">
        <v>3.6371913009545558E-2</v>
      </c>
      <c r="L157">
        <v>3.8985006712634752E-2</v>
      </c>
      <c r="M157">
        <v>6.5117132490621413E-2</v>
      </c>
      <c r="N157">
        <v>6.2852119266793294E-2</v>
      </c>
      <c r="O157">
        <v>8.3018962932052062E-2</v>
      </c>
      <c r="P157">
        <v>8.7470920573753164E-2</v>
      </c>
      <c r="Q157">
        <v>7.4191965385230485E-2</v>
      </c>
      <c r="R157">
        <v>6.9547480325528724E-2</v>
      </c>
      <c r="S157">
        <v>7.0265807726888882E-2</v>
      </c>
      <c r="T157">
        <v>6.4919930188311742E-2</v>
      </c>
      <c r="U157">
        <v>8.2646807774268458E-2</v>
      </c>
      <c r="V157">
        <v>7.5738338321068507E-2</v>
      </c>
      <c r="W157">
        <v>4.9329617181557789E-2</v>
      </c>
      <c r="X157">
        <v>1.791731300063535E-2</v>
      </c>
      <c r="Y157">
        <v>7.6421888037439363E-3</v>
      </c>
      <c r="Z157">
        <v>1.29107714977066E-2</v>
      </c>
      <c r="AA157">
        <v>3.1677598626231852E-2</v>
      </c>
      <c r="AB157">
        <v>3.261719381802948E-2</v>
      </c>
      <c r="AC157">
        <v>3.2274151893870513E-2</v>
      </c>
      <c r="AD157">
        <v>3.1332628701017287E-2</v>
      </c>
      <c r="AE157">
        <v>3.144614862068925E-2</v>
      </c>
      <c r="AF157">
        <v>3.006173434928143E-2</v>
      </c>
      <c r="AG157">
        <v>3.0986509738963001E-2</v>
      </c>
      <c r="AH157">
        <v>2.969025299574133E-2</v>
      </c>
      <c r="AI157">
        <v>3.6517691021687768E-2</v>
      </c>
      <c r="AJ157">
        <v>6.551781849739291E-2</v>
      </c>
      <c r="AK157">
        <v>5.9412575856051392E-2</v>
      </c>
      <c r="AL157">
        <v>5.6611033854373799E-2</v>
      </c>
      <c r="AM157">
        <v>3.7833538362250722E-2</v>
      </c>
      <c r="AN157">
        <v>3.7219452214507363E-2</v>
      </c>
      <c r="AO157">
        <v>4.0475919246482743E-2</v>
      </c>
      <c r="AP157">
        <v>3.0820056546653318E-2</v>
      </c>
      <c r="AQ157">
        <v>3.3717770591369108E-2</v>
      </c>
      <c r="AR157">
        <v>3.9335297901461071E-2</v>
      </c>
      <c r="AS157">
        <v>5.1828210607583462E-2</v>
      </c>
      <c r="AT157">
        <v>5.1309409325483328E-2</v>
      </c>
      <c r="AU157">
        <v>6.1504905779853833E-2</v>
      </c>
      <c r="AV157">
        <v>4.6377412653447858E-2</v>
      </c>
      <c r="AW157">
        <v>5.6342760622768197E-2</v>
      </c>
      <c r="AX157">
        <v>4.508992817480896E-2</v>
      </c>
    </row>
    <row r="158" spans="1:50" x14ac:dyDescent="0.4">
      <c r="A158" s="1">
        <v>156</v>
      </c>
      <c r="B158" t="s">
        <v>205</v>
      </c>
      <c r="C158">
        <v>2.036746996082776E-2</v>
      </c>
      <c r="D158">
        <v>1.791628678663279E-2</v>
      </c>
      <c r="E158">
        <v>1.2486719043605571E-2</v>
      </c>
      <c r="F158">
        <v>1.17588697544138E-2</v>
      </c>
      <c r="G158">
        <v>1.1482844366871201E-2</v>
      </c>
      <c r="H158">
        <v>1.2744741991204961E-2</v>
      </c>
      <c r="I158">
        <v>9.8126300500308294E-3</v>
      </c>
      <c r="J158">
        <v>1.878957239590056E-2</v>
      </c>
      <c r="K158">
        <v>3.3261311535682681E-2</v>
      </c>
      <c r="L158">
        <v>4.2617355173744098E-2</v>
      </c>
      <c r="M158">
        <v>4.2826831689396029E-2</v>
      </c>
      <c r="N158">
        <v>4.4065238964071822E-2</v>
      </c>
      <c r="O158">
        <v>5.763437422960991E-2</v>
      </c>
      <c r="P158">
        <v>5.5076640270404362E-2</v>
      </c>
      <c r="Q158">
        <v>4.9863310548288617E-2</v>
      </c>
      <c r="R158">
        <v>4.6346796869106463E-2</v>
      </c>
      <c r="S158">
        <v>4.2651570344388552E-2</v>
      </c>
      <c r="T158">
        <v>5.6769966450286133E-2</v>
      </c>
      <c r="U158">
        <v>7.0504111470688205E-2</v>
      </c>
      <c r="V158">
        <v>9.4537828620891273E-2</v>
      </c>
      <c r="W158">
        <v>9.4855746404866131E-2</v>
      </c>
      <c r="X158">
        <v>7.309979165002288E-2</v>
      </c>
      <c r="Y158">
        <v>4.9380681341021471E-2</v>
      </c>
      <c r="Z158">
        <v>3.114931008804394E-2</v>
      </c>
      <c r="AA158">
        <v>4.2480769240153579E-2</v>
      </c>
      <c r="AB158">
        <v>3.1290110685784342E-2</v>
      </c>
      <c r="AC158">
        <v>3.2938134985619698E-2</v>
      </c>
      <c r="AD158">
        <v>3.4845108654831487E-2</v>
      </c>
      <c r="AE158">
        <v>3.6289700950947967E-2</v>
      </c>
      <c r="AF158">
        <v>3.6561635043404248E-2</v>
      </c>
      <c r="AG158">
        <v>3.7087730909089373E-2</v>
      </c>
      <c r="AH158">
        <v>3.2849725375484778E-2</v>
      </c>
      <c r="AI158">
        <v>2.923988490714324E-2</v>
      </c>
      <c r="AJ158">
        <v>5.1002795405873519E-2</v>
      </c>
      <c r="AK158">
        <v>4.6411448149101919E-2</v>
      </c>
      <c r="AL158">
        <v>4.5341366171836643E-2</v>
      </c>
      <c r="AM158">
        <v>5.8682443213178323E-2</v>
      </c>
      <c r="AN158">
        <v>5.9372048367304878E-2</v>
      </c>
      <c r="AO158">
        <v>4.4250830709443217E-2</v>
      </c>
      <c r="AP158">
        <v>4.1255116376079808E-2</v>
      </c>
      <c r="AQ158">
        <v>3.2124911385847228E-2</v>
      </c>
      <c r="AR158">
        <v>3.6546041721288468E-2</v>
      </c>
      <c r="AS158">
        <v>4.2341369035054512E-2</v>
      </c>
      <c r="AT158">
        <v>5.5958836063683723E-2</v>
      </c>
      <c r="AU158">
        <v>5.7376278552580942E-2</v>
      </c>
      <c r="AV158">
        <v>5.4767232789633573E-2</v>
      </c>
      <c r="AW158">
        <v>3.1684833477617053E-2</v>
      </c>
      <c r="AX158">
        <v>2.930164782901749E-2</v>
      </c>
    </row>
    <row r="159" spans="1:50" x14ac:dyDescent="0.4">
      <c r="A159" s="1">
        <v>157</v>
      </c>
      <c r="B159" t="s">
        <v>206</v>
      </c>
      <c r="C159">
        <v>1.8310906796453971E-2</v>
      </c>
      <c r="D159">
        <v>1.7897620297544058E-2</v>
      </c>
      <c r="E159">
        <v>2.0499380623990471E-2</v>
      </c>
      <c r="F159">
        <v>1.9277745802351871E-2</v>
      </c>
      <c r="G159">
        <v>1.8640221163466392E-2</v>
      </c>
      <c r="H159">
        <v>2.149308198260504E-2</v>
      </c>
      <c r="I159">
        <v>1.866939582150243E-2</v>
      </c>
      <c r="J159">
        <v>1.80890865084724E-2</v>
      </c>
      <c r="K159">
        <v>2.0760118437719459E-2</v>
      </c>
      <c r="L159">
        <v>4.3291876568552157E-2</v>
      </c>
      <c r="M159">
        <v>6.3725391141664867E-2</v>
      </c>
      <c r="N159">
        <v>7.1784363220612379E-2</v>
      </c>
      <c r="O159">
        <v>8.0913209565495775E-2</v>
      </c>
      <c r="P159">
        <v>9.5450893307549731E-2</v>
      </c>
      <c r="Q159">
        <v>9.1206208014532192E-2</v>
      </c>
      <c r="R159">
        <v>8.1539963045932584E-2</v>
      </c>
      <c r="S159">
        <v>6.8033764704225508E-2</v>
      </c>
      <c r="T159">
        <v>4.8437191965374722E-2</v>
      </c>
      <c r="U159">
        <v>3.2240594951031931E-2</v>
      </c>
      <c r="V159">
        <v>3.8023172509787637E-2</v>
      </c>
      <c r="W159">
        <v>4.0377397298192688E-2</v>
      </c>
      <c r="X159">
        <v>2.5880592416585978E-2</v>
      </c>
      <c r="Y159">
        <v>2.4830450868295582E-2</v>
      </c>
      <c r="Z159">
        <v>2.062737298806017E-2</v>
      </c>
      <c r="AA159">
        <v>2.0542956795755941E-2</v>
      </c>
      <c r="AB159">
        <v>2.2940656835639259E-2</v>
      </c>
      <c r="AC159">
        <v>2.2386483776856869E-2</v>
      </c>
      <c r="AD159">
        <v>2.205564003515699E-2</v>
      </c>
      <c r="AE159">
        <v>2.216948492055441E-2</v>
      </c>
      <c r="AF159">
        <v>2.4342877691494021E-2</v>
      </c>
      <c r="AG159">
        <v>2.476167568694056E-2</v>
      </c>
      <c r="AH159">
        <v>2.0602319163626051E-2</v>
      </c>
      <c r="AI159">
        <v>1.4294217291069731E-2</v>
      </c>
      <c r="AJ159">
        <v>2.6935789267719539E-2</v>
      </c>
      <c r="AK159">
        <v>4.5108583535905113E-2</v>
      </c>
      <c r="AL159">
        <v>5.0750752130029553E-2</v>
      </c>
      <c r="AM159">
        <v>6.1543030865735968E-2</v>
      </c>
      <c r="AN159">
        <v>5.6264514824730598E-2</v>
      </c>
      <c r="AO159">
        <v>4.8986318306117257E-2</v>
      </c>
      <c r="AP159">
        <v>4.2679958583431939E-2</v>
      </c>
      <c r="AQ159">
        <v>4.9348583061404439E-2</v>
      </c>
      <c r="AR159">
        <v>6.0425106709586708E-2</v>
      </c>
      <c r="AS159">
        <v>7.6462813574768335E-2</v>
      </c>
      <c r="AT159">
        <v>7.6997849075772062E-2</v>
      </c>
      <c r="AU159">
        <v>8.4221213178509918E-2</v>
      </c>
      <c r="AV159">
        <v>7.1524027322279776E-2</v>
      </c>
      <c r="AW159">
        <v>3.1981378698411993E-2</v>
      </c>
      <c r="AX159">
        <v>2.2673768668502979E-2</v>
      </c>
    </row>
    <row r="160" spans="1:50" x14ac:dyDescent="0.4">
      <c r="A160" s="1">
        <v>158</v>
      </c>
      <c r="B160" t="s">
        <v>207</v>
      </c>
      <c r="C160">
        <v>1.8600130360676169E-2</v>
      </c>
      <c r="D160">
        <v>1.7880953957219229E-2</v>
      </c>
      <c r="E160">
        <v>1.8793882403504429E-2</v>
      </c>
      <c r="F160">
        <v>1.7922928453622169E-2</v>
      </c>
      <c r="G160">
        <v>1.538975301369915E-2</v>
      </c>
      <c r="H160">
        <v>1.369753995955757E-2</v>
      </c>
      <c r="I160">
        <v>2.292492020257763E-2</v>
      </c>
      <c r="J160">
        <v>3.2266288816295258E-2</v>
      </c>
      <c r="K160">
        <v>2.5749528003844599E-2</v>
      </c>
      <c r="L160">
        <v>2.9692830807263738E-2</v>
      </c>
      <c r="M160">
        <v>4.7325996226187488E-2</v>
      </c>
      <c r="N160">
        <v>5.589780164289785E-2</v>
      </c>
      <c r="O160">
        <v>7.2625687365276442E-2</v>
      </c>
      <c r="P160">
        <v>7.5172366276886546E-2</v>
      </c>
      <c r="Q160">
        <v>6.6306881323664024E-2</v>
      </c>
      <c r="R160">
        <v>6.1451775297380967E-2</v>
      </c>
      <c r="S160">
        <v>5.7587157315852837E-2</v>
      </c>
      <c r="T160">
        <v>6.1261113655001018E-2</v>
      </c>
      <c r="U160">
        <v>6.791277721033992E-2</v>
      </c>
      <c r="V160">
        <v>7.1014390433924046E-2</v>
      </c>
      <c r="W160">
        <v>5.6204188757476389E-2</v>
      </c>
      <c r="X160">
        <v>5.4700558615200498E-2</v>
      </c>
      <c r="Y160">
        <v>2.0424350255401971E-2</v>
      </c>
      <c r="Z160">
        <v>1.919619964625003E-2</v>
      </c>
      <c r="AA160">
        <v>1.496687082950216E-2</v>
      </c>
      <c r="AB160">
        <v>1.7322935071860689E-2</v>
      </c>
      <c r="AC160">
        <v>2.1602600222422511E-2</v>
      </c>
      <c r="AD160">
        <v>2.0949000406286371E-2</v>
      </c>
      <c r="AE160">
        <v>2.3310255575637869E-2</v>
      </c>
      <c r="AF160">
        <v>2.4824287275536028E-2</v>
      </c>
      <c r="AG160">
        <v>2.7197679795743342E-2</v>
      </c>
      <c r="AH160">
        <v>2.7161341009161889E-2</v>
      </c>
      <c r="AI160">
        <v>3.7493404043425542E-2</v>
      </c>
      <c r="AJ160">
        <v>6.8563461034613485E-2</v>
      </c>
      <c r="AK160">
        <v>7.9358260005009909E-2</v>
      </c>
      <c r="AL160">
        <v>6.4522820370482348E-2</v>
      </c>
      <c r="AM160">
        <v>4.6004783468098297E-2</v>
      </c>
      <c r="AN160">
        <v>4.3177252861069743E-2</v>
      </c>
      <c r="AO160">
        <v>3.6059852146970037E-2</v>
      </c>
      <c r="AP160">
        <v>3.616358808362799E-2</v>
      </c>
      <c r="AQ160">
        <v>3.9406935347508297E-2</v>
      </c>
      <c r="AR160">
        <v>5.6297680238889522E-2</v>
      </c>
      <c r="AS160">
        <v>6.4837992968539648E-2</v>
      </c>
      <c r="AT160">
        <v>6.5918594123100513E-2</v>
      </c>
      <c r="AU160">
        <v>7.1395029054585279E-2</v>
      </c>
      <c r="AV160">
        <v>5.3404565703752141E-2</v>
      </c>
      <c r="AW160">
        <v>3.3881829552810931E-2</v>
      </c>
      <c r="AX160">
        <v>2.617898081136549E-2</v>
      </c>
    </row>
    <row r="161" spans="1:50" x14ac:dyDescent="0.4">
      <c r="A161" s="1">
        <v>159</v>
      </c>
      <c r="B161" t="s">
        <v>208</v>
      </c>
      <c r="C161">
        <v>1.590543682436104E-2</v>
      </c>
      <c r="D161">
        <v>1.4132312653442841E-2</v>
      </c>
      <c r="E161">
        <v>1.5356297760549E-2</v>
      </c>
      <c r="F161">
        <v>1.659850640327926E-2</v>
      </c>
      <c r="G161">
        <v>1.7259163473751071E-2</v>
      </c>
      <c r="H161">
        <v>1.8041293237080341E-2</v>
      </c>
      <c r="I161">
        <v>2.089638772371109E-2</v>
      </c>
      <c r="J161">
        <v>3.4080765650040569E-2</v>
      </c>
      <c r="K161">
        <v>6.1117726427091859E-2</v>
      </c>
      <c r="L161">
        <v>5.5281993959118453E-2</v>
      </c>
      <c r="M161">
        <v>6.8981314100264257E-2</v>
      </c>
      <c r="N161">
        <v>7.3290868555069347E-2</v>
      </c>
      <c r="O161">
        <v>7.3980992356550881E-2</v>
      </c>
      <c r="P161">
        <v>7.092633146225108E-2</v>
      </c>
      <c r="Q161">
        <v>7.3842719422010775E-2</v>
      </c>
      <c r="R161">
        <v>7.7392800206257564E-2</v>
      </c>
      <c r="S161">
        <v>6.8454322994499883E-2</v>
      </c>
      <c r="T161">
        <v>5.2249692062898763E-2</v>
      </c>
      <c r="U161">
        <v>4.4319531206967522E-2</v>
      </c>
      <c r="V161">
        <v>3.9089174159585183E-2</v>
      </c>
      <c r="W161">
        <v>4.4432326110688897E-2</v>
      </c>
      <c r="X161">
        <v>2.4893659688359712E-2</v>
      </c>
      <c r="Y161">
        <v>7.6589252140585231E-3</v>
      </c>
      <c r="Z161">
        <v>1.181745834811211E-2</v>
      </c>
      <c r="AA161">
        <v>1.6012803823518391E-2</v>
      </c>
      <c r="AB161">
        <v>1.4841734560112009E-2</v>
      </c>
      <c r="AC161">
        <v>1.198876160004232E-2</v>
      </c>
      <c r="AD161">
        <v>1.079543445434057E-2</v>
      </c>
      <c r="AE161">
        <v>9.7127319915162359E-3</v>
      </c>
      <c r="AF161">
        <v>1.164551352541085E-2</v>
      </c>
      <c r="AG161">
        <v>1.8513553219864719E-2</v>
      </c>
      <c r="AH161">
        <v>2.113794030345767E-2</v>
      </c>
      <c r="AI161">
        <v>2.8117320578007698E-2</v>
      </c>
      <c r="AJ161">
        <v>4.7581584736852672E-2</v>
      </c>
      <c r="AK161">
        <v>4.8703836428689577E-2</v>
      </c>
      <c r="AL161">
        <v>5.0961273116270342E-2</v>
      </c>
      <c r="AM161">
        <v>5.1136456566529098E-2</v>
      </c>
      <c r="AN161">
        <v>6.056303247771929E-2</v>
      </c>
      <c r="AO161">
        <v>7.3900351876919707E-2</v>
      </c>
      <c r="AP161">
        <v>7.6635764539764006E-2</v>
      </c>
      <c r="AQ161">
        <v>8.9479407244092299E-2</v>
      </c>
      <c r="AR161">
        <v>9.0897811385703756E-2</v>
      </c>
      <c r="AS161">
        <v>6.5801188440062136E-2</v>
      </c>
      <c r="AT161">
        <v>6.9095076260699204E-2</v>
      </c>
      <c r="AU161">
        <v>5.6564971132935758E-2</v>
      </c>
      <c r="AV161">
        <v>3.4805835494191993E-2</v>
      </c>
      <c r="AW161">
        <v>2.073260677673271E-2</v>
      </c>
      <c r="AX161">
        <v>2.0375009466566969E-2</v>
      </c>
    </row>
    <row r="162" spans="1:50" x14ac:dyDescent="0.4">
      <c r="A162" s="1">
        <v>160</v>
      </c>
      <c r="B162" t="s">
        <v>209</v>
      </c>
      <c r="C162">
        <v>1.431670481301296E-2</v>
      </c>
      <c r="D162">
        <v>8.2106537865536712E-3</v>
      </c>
      <c r="E162">
        <v>6.8162835780036148E-3</v>
      </c>
      <c r="F162">
        <v>6.1344081075925556E-3</v>
      </c>
      <c r="G162">
        <v>6.775094643559439E-3</v>
      </c>
      <c r="H162">
        <v>9.5297424337922234E-3</v>
      </c>
      <c r="I162">
        <v>1.7088938728876631E-2</v>
      </c>
      <c r="J162">
        <v>2.0035208465739019E-2</v>
      </c>
      <c r="K162">
        <v>4.458373911065986E-2</v>
      </c>
      <c r="L162">
        <v>5.8112650509655341E-2</v>
      </c>
      <c r="M162">
        <v>6.0774277645822647E-2</v>
      </c>
      <c r="N162">
        <v>6.5499911522430287E-2</v>
      </c>
      <c r="O162">
        <v>7.3826739336419714E-2</v>
      </c>
      <c r="P162">
        <v>8.1142410379492491E-2</v>
      </c>
      <c r="Q162">
        <v>8.0740426087027514E-2</v>
      </c>
      <c r="R162">
        <v>7.4411014890276184E-2</v>
      </c>
      <c r="S162">
        <v>6.919745120575059E-2</v>
      </c>
      <c r="T162">
        <v>5.608367647876035E-2</v>
      </c>
      <c r="U162">
        <v>5.197054429630274E-2</v>
      </c>
      <c r="V162">
        <v>4.4978870348726621E-2</v>
      </c>
      <c r="W162">
        <v>5.1003154029740393E-2</v>
      </c>
      <c r="X162">
        <v>4.2045181905342281E-2</v>
      </c>
      <c r="Y162">
        <v>2.8018232105993138E-2</v>
      </c>
      <c r="Z162">
        <v>2.8704685590469729E-2</v>
      </c>
      <c r="AA162">
        <v>2.140978874297644E-2</v>
      </c>
      <c r="AB162">
        <v>1.6725548300517121E-2</v>
      </c>
      <c r="AC162">
        <v>1.146190428952119E-2</v>
      </c>
      <c r="AD162">
        <v>9.7010754736129613E-3</v>
      </c>
      <c r="AE162">
        <v>8.9088783064858665E-3</v>
      </c>
      <c r="AF162">
        <v>8.4004749151262697E-3</v>
      </c>
      <c r="AG162">
        <v>1.306537046087879E-2</v>
      </c>
      <c r="AH162">
        <v>1.0285206502459711E-2</v>
      </c>
      <c r="AI162">
        <v>2.2165746336118269E-2</v>
      </c>
      <c r="AJ162">
        <v>3.5997538764670607E-2</v>
      </c>
      <c r="AK162">
        <v>6.5877323036666491E-2</v>
      </c>
      <c r="AL162">
        <v>9.2841984843462594E-2</v>
      </c>
      <c r="AM162">
        <v>9.824296507812412E-2</v>
      </c>
      <c r="AN162">
        <v>8.0349028942507478E-2</v>
      </c>
      <c r="AO162">
        <v>7.4811251239307111E-2</v>
      </c>
      <c r="AP162">
        <v>7.7302061433212402E-2</v>
      </c>
      <c r="AQ162">
        <v>7.4385975989138708E-2</v>
      </c>
      <c r="AR162">
        <v>6.7364882945201168E-2</v>
      </c>
      <c r="AS162">
        <v>5.3967302969266398E-2</v>
      </c>
      <c r="AT162">
        <v>4.408455923713251E-2</v>
      </c>
      <c r="AU162">
        <v>3.3491163992703923E-2</v>
      </c>
      <c r="AV162">
        <v>3.3756966776506338E-2</v>
      </c>
      <c r="AW162">
        <v>2.2453182218559381E-2</v>
      </c>
      <c r="AX162">
        <v>2.2949819205844151E-2</v>
      </c>
    </row>
    <row r="163" spans="1:50" x14ac:dyDescent="0.4">
      <c r="A163" s="1">
        <v>161</v>
      </c>
      <c r="B163" t="s">
        <v>210</v>
      </c>
      <c r="C163">
        <v>3.15865868999963E-2</v>
      </c>
      <c r="D163">
        <v>3.1782893485349982E-2</v>
      </c>
      <c r="E163">
        <v>2.3262511999782669E-2</v>
      </c>
      <c r="F163">
        <v>2.201010961565409E-2</v>
      </c>
      <c r="G163">
        <v>1.8132867576919391E-2</v>
      </c>
      <c r="H163">
        <v>1.769156662821298E-2</v>
      </c>
      <c r="I163">
        <v>1.719515574606461E-2</v>
      </c>
      <c r="J163">
        <v>2.209040256189343E-2</v>
      </c>
      <c r="K163">
        <v>4.3201309839277918E-2</v>
      </c>
      <c r="L163">
        <v>6.1281103452874928E-2</v>
      </c>
      <c r="M163">
        <v>5.9724361739515779E-2</v>
      </c>
      <c r="N163">
        <v>5.9789582391128082E-2</v>
      </c>
      <c r="O163">
        <v>5.8184380706457907E-2</v>
      </c>
      <c r="P163">
        <v>4.7790872000947671E-2</v>
      </c>
      <c r="Q163">
        <v>4.631068616794342E-2</v>
      </c>
      <c r="R163">
        <v>4.9198148587505659E-2</v>
      </c>
      <c r="S163">
        <v>5.186228339745131E-2</v>
      </c>
      <c r="T163">
        <v>5.828935393731504E-2</v>
      </c>
      <c r="U163">
        <v>5.4627480040833731E-2</v>
      </c>
      <c r="V163">
        <v>6.1784023862327848E-2</v>
      </c>
      <c r="W163">
        <v>5.1386403762303322E-2</v>
      </c>
      <c r="X163">
        <v>4.2294028132973012E-2</v>
      </c>
      <c r="Y163">
        <v>3.9172114357075703E-2</v>
      </c>
      <c r="Z163">
        <v>3.1351773110195241E-2</v>
      </c>
      <c r="AA163">
        <v>2.190583978131477E-2</v>
      </c>
      <c r="AB163">
        <v>1.9747127379698349E-2</v>
      </c>
      <c r="AC163">
        <v>1.7460898069576659E-2</v>
      </c>
      <c r="AD163">
        <v>1.922088802803458E-2</v>
      </c>
      <c r="AE163">
        <v>1.8160993149397529E-2</v>
      </c>
      <c r="AF163">
        <v>1.7120468515657721E-2</v>
      </c>
      <c r="AG163">
        <v>2.1693346618485189E-2</v>
      </c>
      <c r="AH163">
        <v>1.5943872730550659E-2</v>
      </c>
      <c r="AI163">
        <v>1.197513119400634E-2</v>
      </c>
      <c r="AJ163">
        <v>1.7836123343622189E-2</v>
      </c>
      <c r="AK163">
        <v>3.6254437904716691E-2</v>
      </c>
      <c r="AL163">
        <v>4.0214208534811717E-2</v>
      </c>
      <c r="AM163">
        <v>4.2017839723892739E-2</v>
      </c>
      <c r="AN163">
        <v>6.5210543781528588E-2</v>
      </c>
      <c r="AO163">
        <v>7.6689298590102581E-2</v>
      </c>
      <c r="AP163">
        <v>7.7438200698042969E-2</v>
      </c>
      <c r="AQ163">
        <v>8.1702483709166954E-2</v>
      </c>
      <c r="AR163">
        <v>9.3146382264576361E-2</v>
      </c>
      <c r="AS163">
        <v>8.8170698515243659E-2</v>
      </c>
      <c r="AT163">
        <v>7.2116570176579797E-2</v>
      </c>
      <c r="AU163">
        <v>5.600928012469876E-2</v>
      </c>
      <c r="AV163">
        <v>4.1425389039254967E-2</v>
      </c>
      <c r="AW163">
        <v>3.2314220434156E-2</v>
      </c>
      <c r="AX163">
        <v>1.622575769288423E-2</v>
      </c>
    </row>
    <row r="164" spans="1:50" x14ac:dyDescent="0.4">
      <c r="A164" s="1">
        <v>162</v>
      </c>
      <c r="B164" t="s">
        <v>211</v>
      </c>
      <c r="C164">
        <v>1.741863003209803E-2</v>
      </c>
      <c r="D164">
        <v>1.603211452612794E-2</v>
      </c>
      <c r="E164">
        <v>1.4295017438270999E-2</v>
      </c>
      <c r="F164">
        <v>1.383452030793368E-2</v>
      </c>
      <c r="G164">
        <v>1.3050822815215749E-2</v>
      </c>
      <c r="H164">
        <v>1.495937648129724E-2</v>
      </c>
      <c r="I164">
        <v>2.3204109478423648E-2</v>
      </c>
      <c r="J164">
        <v>4.3598394546931617E-2</v>
      </c>
      <c r="K164">
        <v>7.1005212288510505E-2</v>
      </c>
      <c r="L164">
        <v>5.4817561639943113E-2</v>
      </c>
      <c r="M164">
        <v>5.513275387985471E-2</v>
      </c>
      <c r="N164">
        <v>5.4749848175364671E-2</v>
      </c>
      <c r="O164">
        <v>5.9561912789947297E-2</v>
      </c>
      <c r="P164">
        <v>6.1540711110023752E-2</v>
      </c>
      <c r="Q164">
        <v>4.7101990761256401E-2</v>
      </c>
      <c r="R164">
        <v>4.6863081199417192E-2</v>
      </c>
      <c r="S164">
        <v>4.2747890511570581E-2</v>
      </c>
      <c r="T164">
        <v>4.7183292993901033E-2</v>
      </c>
      <c r="U164">
        <v>4.6267570320395163E-2</v>
      </c>
      <c r="V164">
        <v>5.0912439064651878E-2</v>
      </c>
      <c r="W164">
        <v>5.4943095116451048E-2</v>
      </c>
      <c r="X164">
        <v>5.2674023404309267E-2</v>
      </c>
      <c r="Y164">
        <v>6.1171034667607857E-2</v>
      </c>
      <c r="Z164">
        <v>3.6934596450496612E-2</v>
      </c>
      <c r="AA164">
        <v>4.3503927557555937E-2</v>
      </c>
      <c r="AB164">
        <v>3.0907620382403429E-2</v>
      </c>
      <c r="AC164">
        <v>2.8569924124270792E-2</v>
      </c>
      <c r="AD164">
        <v>2.397872574084408E-2</v>
      </c>
      <c r="AE164">
        <v>2.4771018856361949E-2</v>
      </c>
      <c r="AF164">
        <v>1.719223495059093E-2</v>
      </c>
      <c r="AG164">
        <v>2.0754011872350708E-2</v>
      </c>
      <c r="AH164">
        <v>2.0968612261125012E-2</v>
      </c>
      <c r="AI164">
        <v>3.0311912130023159E-2</v>
      </c>
      <c r="AJ164">
        <v>3.7322006588505208E-2</v>
      </c>
      <c r="AK164">
        <v>5.7657296955394198E-2</v>
      </c>
      <c r="AL164">
        <v>6.4673026286259344E-2</v>
      </c>
      <c r="AM164">
        <v>6.4896761361581567E-2</v>
      </c>
      <c r="AN164">
        <v>5.5671617572370109E-2</v>
      </c>
      <c r="AO164">
        <v>4.5615912400248239E-2</v>
      </c>
      <c r="AP164">
        <v>4.6200849090773662E-2</v>
      </c>
      <c r="AQ164">
        <v>4.0636922287008492E-2</v>
      </c>
      <c r="AR164">
        <v>4.0666021346920607E-2</v>
      </c>
      <c r="AS164">
        <v>4.9205946662106703E-2</v>
      </c>
      <c r="AT164">
        <v>5.6947721904921797E-2</v>
      </c>
      <c r="AU164">
        <v>6.7869524052960553E-2</v>
      </c>
      <c r="AV164">
        <v>5.752925409584296E-2</v>
      </c>
      <c r="AW164">
        <v>4.3172071069125163E-2</v>
      </c>
      <c r="AX164">
        <v>3.097708045045541E-2</v>
      </c>
    </row>
    <row r="165" spans="1:50" x14ac:dyDescent="0.4">
      <c r="A165" s="1">
        <v>163</v>
      </c>
      <c r="B165" t="s">
        <v>212</v>
      </c>
      <c r="C165">
        <v>1.377745001537962E-2</v>
      </c>
      <c r="D165">
        <v>1.1697303634749129E-2</v>
      </c>
      <c r="E165">
        <v>1.2962564994003219E-2</v>
      </c>
      <c r="F165">
        <v>1.40703556087789E-2</v>
      </c>
      <c r="G165">
        <v>1.493208106207297E-2</v>
      </c>
      <c r="H165">
        <v>1.3642795053430429E-2</v>
      </c>
      <c r="I165">
        <v>2.0439944231616641E-2</v>
      </c>
      <c r="J165">
        <v>3.9390614228471281E-2</v>
      </c>
      <c r="K165">
        <v>5.1153165756898579E-2</v>
      </c>
      <c r="L165">
        <v>5.6929376769725169E-2</v>
      </c>
      <c r="M165">
        <v>6.4002231679365154E-2</v>
      </c>
      <c r="N165">
        <v>6.8443282678365733E-2</v>
      </c>
      <c r="O165">
        <v>7.6384903830496093E-2</v>
      </c>
      <c r="P165">
        <v>5.2680801883265557E-2</v>
      </c>
      <c r="Q165">
        <v>4.7610738254081263E-2</v>
      </c>
      <c r="R165">
        <v>5.2824600395144319E-2</v>
      </c>
      <c r="S165">
        <v>6.9413377962431674E-2</v>
      </c>
      <c r="T165">
        <v>6.367973218643376E-2</v>
      </c>
      <c r="U165">
        <v>6.3945614777482104E-2</v>
      </c>
      <c r="V165">
        <v>6.1625285114645219E-2</v>
      </c>
      <c r="W165">
        <v>4.4196467417925538E-2</v>
      </c>
      <c r="X165">
        <v>3.1431482987148499E-2</v>
      </c>
      <c r="Y165">
        <v>3.3183586838709839E-2</v>
      </c>
      <c r="Z165">
        <v>2.158224263937927E-2</v>
      </c>
      <c r="AA165">
        <v>1.6036205456636449E-2</v>
      </c>
      <c r="AB165">
        <v>1.5336057937289109E-2</v>
      </c>
      <c r="AC165">
        <v>1.2537993142457271E-2</v>
      </c>
      <c r="AD165">
        <v>9.9985667581752851E-3</v>
      </c>
      <c r="AE165">
        <v>9.5373505904798751E-3</v>
      </c>
      <c r="AF165">
        <v>9.1309439440006683E-3</v>
      </c>
      <c r="AG165">
        <v>1.262739812305386E-2</v>
      </c>
      <c r="AH165">
        <v>1.7038616988214069E-2</v>
      </c>
      <c r="AI165">
        <v>1.515297873528895E-2</v>
      </c>
      <c r="AJ165">
        <v>4.2466675948696672E-2</v>
      </c>
      <c r="AK165">
        <v>7.2011005484461404E-2</v>
      </c>
      <c r="AL165">
        <v>7.0944829654301073E-2</v>
      </c>
      <c r="AM165">
        <v>7.7676243309945367E-2</v>
      </c>
      <c r="AN165">
        <v>8.5049676366681412E-2</v>
      </c>
      <c r="AO165">
        <v>8.5184787632808442E-2</v>
      </c>
      <c r="AP165">
        <v>7.6219353471134454E-2</v>
      </c>
      <c r="AQ165">
        <v>6.1508217822153613E-2</v>
      </c>
      <c r="AR165">
        <v>5.3316710745583799E-2</v>
      </c>
      <c r="AS165">
        <v>5.0784033508905327E-2</v>
      </c>
      <c r="AT165">
        <v>6.3899867802535482E-2</v>
      </c>
      <c r="AU165">
        <v>5.8456629081320252E-2</v>
      </c>
      <c r="AV165">
        <v>4.4252463317179018E-2</v>
      </c>
      <c r="AW165">
        <v>2.3246344707611881E-2</v>
      </c>
      <c r="AX165">
        <v>1.758704947108625E-2</v>
      </c>
    </row>
    <row r="166" spans="1:50" x14ac:dyDescent="0.4">
      <c r="A166" s="1">
        <v>164</v>
      </c>
      <c r="B166" t="s">
        <v>213</v>
      </c>
      <c r="C166">
        <v>2.8304090742130979E-2</v>
      </c>
      <c r="D166">
        <v>2.6589074689904051E-2</v>
      </c>
      <c r="E166">
        <v>2.5065367598083491E-2</v>
      </c>
      <c r="F166">
        <v>2.4969416963120342E-2</v>
      </c>
      <c r="G166">
        <v>2.268362400214349E-2</v>
      </c>
      <c r="H166">
        <v>2.3697644393127791E-2</v>
      </c>
      <c r="I166">
        <v>2.5116544041956769E-2</v>
      </c>
      <c r="J166">
        <v>1.5355023952392509E-2</v>
      </c>
      <c r="K166">
        <v>1.797846087724907E-2</v>
      </c>
      <c r="L166">
        <v>4.9076249814150791E-2</v>
      </c>
      <c r="M166">
        <v>6.5276781847066173E-2</v>
      </c>
      <c r="N166">
        <v>7.7330099585019046E-2</v>
      </c>
      <c r="O166">
        <v>7.4982626346418238E-2</v>
      </c>
      <c r="P166">
        <v>7.1464896883412246E-2</v>
      </c>
      <c r="Q166">
        <v>6.3946728518347415E-2</v>
      </c>
      <c r="R166">
        <v>5.842918775246566E-2</v>
      </c>
      <c r="S166">
        <v>5.6470142423094317E-2</v>
      </c>
      <c r="T166">
        <v>6.1230251345011248E-2</v>
      </c>
      <c r="U166">
        <v>7.1872986594189309E-2</v>
      </c>
      <c r="V166">
        <v>5.0085619856671801E-2</v>
      </c>
      <c r="W166">
        <v>3.0670219215215511E-2</v>
      </c>
      <c r="X166">
        <v>2.3695960916991551E-2</v>
      </c>
      <c r="Y166">
        <v>1.4730078288871729E-2</v>
      </c>
      <c r="Z166">
        <v>2.0978923352966479E-2</v>
      </c>
      <c r="AA166">
        <v>2.1634199154592929E-2</v>
      </c>
      <c r="AB166">
        <v>2.0833014672670309E-2</v>
      </c>
      <c r="AC166">
        <v>2.0809793263369139E-2</v>
      </c>
      <c r="AD166">
        <v>1.8525518085309532E-2</v>
      </c>
      <c r="AE166">
        <v>2.074121672767068E-2</v>
      </c>
      <c r="AF166">
        <v>2.5792136269971511E-2</v>
      </c>
      <c r="AG166">
        <v>2.5010969729095289E-2</v>
      </c>
      <c r="AH166">
        <v>3.1925966409767262E-2</v>
      </c>
      <c r="AI166">
        <v>3.9233514874274247E-2</v>
      </c>
      <c r="AJ166">
        <v>4.0443967447197277E-2</v>
      </c>
      <c r="AK166">
        <v>4.2850234894982298E-2</v>
      </c>
      <c r="AL166">
        <v>5.5368735637227509E-2</v>
      </c>
      <c r="AM166">
        <v>5.7568857709920478E-2</v>
      </c>
      <c r="AN166">
        <v>6.5647565998764409E-2</v>
      </c>
      <c r="AO166">
        <v>7.919491502803519E-2</v>
      </c>
      <c r="AP166">
        <v>7.1101770103881495E-2</v>
      </c>
      <c r="AQ166">
        <v>7.3283937620669912E-2</v>
      </c>
      <c r="AR166">
        <v>6.5564483926336792E-2</v>
      </c>
      <c r="AS166">
        <v>6.8875676593201735E-2</v>
      </c>
      <c r="AT166">
        <v>5.6938642322151213E-2</v>
      </c>
      <c r="AU166">
        <v>4.1786430643700363E-2</v>
      </c>
      <c r="AV166">
        <v>1.41846620446009E-2</v>
      </c>
      <c r="AW166">
        <v>2.0678952988548941E-2</v>
      </c>
      <c r="AX166">
        <v>2.2004837854060572E-2</v>
      </c>
    </row>
    <row r="167" spans="1:50" x14ac:dyDescent="0.4">
      <c r="A167" s="1">
        <v>165</v>
      </c>
      <c r="B167" t="s">
        <v>214</v>
      </c>
      <c r="C167">
        <v>1.54316297633559E-2</v>
      </c>
      <c r="D167">
        <v>1.6371929664936689E-2</v>
      </c>
      <c r="E167">
        <v>1.46208411657094E-2</v>
      </c>
      <c r="F167">
        <v>1.4439826885350939E-2</v>
      </c>
      <c r="G167">
        <v>1.5609566648812471E-2</v>
      </c>
      <c r="H167">
        <v>1.5484049046697101E-2</v>
      </c>
      <c r="I167">
        <v>1.089231018860504E-2</v>
      </c>
      <c r="J167">
        <v>1.4756623475115841E-2</v>
      </c>
      <c r="K167">
        <v>3.4683473280883628E-2</v>
      </c>
      <c r="L167">
        <v>6.4609712326250512E-2</v>
      </c>
      <c r="M167">
        <v>6.1498372641086027E-2</v>
      </c>
      <c r="N167">
        <v>8.207673949619447E-2</v>
      </c>
      <c r="O167">
        <v>7.1293889874746316E-2</v>
      </c>
      <c r="P167">
        <v>8.324103771323875E-2</v>
      </c>
      <c r="Q167">
        <v>8.6078289515628417E-2</v>
      </c>
      <c r="R167">
        <v>8.1641869842352346E-2</v>
      </c>
      <c r="S167">
        <v>7.7082247267976092E-2</v>
      </c>
      <c r="T167">
        <v>4.3534495812821108E-2</v>
      </c>
      <c r="U167">
        <v>4.334977532520215E-2</v>
      </c>
      <c r="V167">
        <v>5.0411694833071868E-2</v>
      </c>
      <c r="W167">
        <v>3.5981451918109551E-2</v>
      </c>
      <c r="X167">
        <v>3.0335529480394089E-2</v>
      </c>
      <c r="Y167">
        <v>2.1397452853628821E-2</v>
      </c>
      <c r="Z167">
        <v>1.517719097983245E-2</v>
      </c>
      <c r="AA167">
        <v>3.1389414577510773E-2</v>
      </c>
      <c r="AB167">
        <v>3.3316261599869473E-2</v>
      </c>
      <c r="AC167">
        <v>3.2826175136384202E-2</v>
      </c>
      <c r="AD167">
        <v>3.3706031722779327E-2</v>
      </c>
      <c r="AE167">
        <v>3.4289229443521453E-2</v>
      </c>
      <c r="AF167">
        <v>3.5586274864348892E-2</v>
      </c>
      <c r="AG167">
        <v>4.2370299576583108E-2</v>
      </c>
      <c r="AH167">
        <v>4.7356274585688467E-2</v>
      </c>
      <c r="AI167">
        <v>3.6873094372354649E-2</v>
      </c>
      <c r="AJ167">
        <v>5.324243044489179E-2</v>
      </c>
      <c r="AK167">
        <v>4.8346798301134947E-2</v>
      </c>
      <c r="AL167">
        <v>5.8458390246794299E-2</v>
      </c>
      <c r="AM167">
        <v>6.5383041514193913E-2</v>
      </c>
      <c r="AN167">
        <v>7.2071237955799505E-2</v>
      </c>
      <c r="AO167">
        <v>6.3338861408405916E-2</v>
      </c>
      <c r="AP167">
        <v>6.0023482738845377E-2</v>
      </c>
      <c r="AQ167">
        <v>5.9513816896012858E-2</v>
      </c>
      <c r="AR167">
        <v>5.4902844210153602E-2</v>
      </c>
      <c r="AS167">
        <v>3.7761102252328538E-2</v>
      </c>
      <c r="AT167">
        <v>1.9786352790347531E-2</v>
      </c>
      <c r="AU167">
        <v>1.3469455609449191E-2</v>
      </c>
      <c r="AV167">
        <v>1.5226305857066949E-2</v>
      </c>
      <c r="AW167">
        <v>2.582410261397397E-2</v>
      </c>
      <c r="AX167">
        <v>2.493872128156123E-2</v>
      </c>
    </row>
    <row r="168" spans="1:50" x14ac:dyDescent="0.4">
      <c r="A168" s="1">
        <v>166</v>
      </c>
      <c r="B168" t="s">
        <v>215</v>
      </c>
      <c r="C168">
        <v>8.4049861858954689E-3</v>
      </c>
      <c r="D168">
        <v>1.031560877308625E-2</v>
      </c>
      <c r="E168">
        <v>1.411855353753505E-2</v>
      </c>
      <c r="F168">
        <v>1.3648591547041899E-2</v>
      </c>
      <c r="G168">
        <v>1.537400601665311E-2</v>
      </c>
      <c r="H168">
        <v>1.836045696565684E-2</v>
      </c>
      <c r="I168">
        <v>2.3369691273370071E-2</v>
      </c>
      <c r="J168">
        <v>2.3914601961157921E-2</v>
      </c>
      <c r="K168">
        <v>3.5998846902237633E-2</v>
      </c>
      <c r="L168">
        <v>6.0386418660827883E-2</v>
      </c>
      <c r="M168">
        <v>5.4876108745094833E-2</v>
      </c>
      <c r="N168">
        <v>5.4274663326268978E-2</v>
      </c>
      <c r="O168">
        <v>4.8697414895711701E-2</v>
      </c>
      <c r="P168">
        <v>5.0866163147982493E-2</v>
      </c>
      <c r="Q168">
        <v>6.0562738842957778E-2</v>
      </c>
      <c r="R168">
        <v>6.1760396903928171E-2</v>
      </c>
      <c r="S168">
        <v>7.2728314401335037E-2</v>
      </c>
      <c r="T168">
        <v>6.8073320076090002E-2</v>
      </c>
      <c r="U168">
        <v>8.52196873330264E-2</v>
      </c>
      <c r="V168">
        <v>6.9119878255597261E-2</v>
      </c>
      <c r="W168">
        <v>6.5854880089294243E-2</v>
      </c>
      <c r="X168">
        <v>3.45868904637473E-2</v>
      </c>
      <c r="Y168">
        <v>2.831061792926624E-2</v>
      </c>
      <c r="Z168">
        <v>2.1177163766237461E-2</v>
      </c>
      <c r="AA168">
        <v>3.3891022456426043E-2</v>
      </c>
      <c r="AB168">
        <v>2.0606009828668791E-2</v>
      </c>
      <c r="AC168">
        <v>1.7102425394800131E-2</v>
      </c>
      <c r="AD168">
        <v>1.420348012336717E-2</v>
      </c>
      <c r="AE168">
        <v>1.4767063107462839E-2</v>
      </c>
      <c r="AF168">
        <v>1.8532911623882521E-2</v>
      </c>
      <c r="AG168">
        <v>2.0751007307501099E-2</v>
      </c>
      <c r="AH168">
        <v>1.810146141370389E-2</v>
      </c>
      <c r="AI168">
        <v>3.0409008148035599E-2</v>
      </c>
      <c r="AJ168">
        <v>4.099840698224097E-2</v>
      </c>
      <c r="AK168">
        <v>6.8252898577455645E-2</v>
      </c>
      <c r="AL168">
        <v>8.178154120028161E-2</v>
      </c>
      <c r="AM168">
        <v>7.4881007542826367E-2</v>
      </c>
      <c r="AN168">
        <v>7.791704070561381E-2</v>
      </c>
      <c r="AO168">
        <v>6.7876340503771088E-2</v>
      </c>
      <c r="AP168">
        <v>6.9782548528354874E-2</v>
      </c>
      <c r="AQ168">
        <v>6.8763143625941686E-2</v>
      </c>
      <c r="AR168">
        <v>4.9430921852573792E-2</v>
      </c>
      <c r="AS168">
        <v>4.2683825772671997E-2</v>
      </c>
      <c r="AT168">
        <v>3.6491908987024251E-2</v>
      </c>
      <c r="AU168">
        <v>4.2169554239263142E-2</v>
      </c>
      <c r="AV168">
        <v>3.5598055710750268E-2</v>
      </c>
      <c r="AW168">
        <v>3.2300647800354042E-2</v>
      </c>
      <c r="AX168">
        <v>2.2707768567028379E-2</v>
      </c>
    </row>
    <row r="169" spans="1:50" x14ac:dyDescent="0.4">
      <c r="A169" s="1">
        <v>167</v>
      </c>
      <c r="B169" t="s">
        <v>216</v>
      </c>
      <c r="C169">
        <v>1.0728783273730761E-2</v>
      </c>
      <c r="D169">
        <v>1.071870401040219E-2</v>
      </c>
      <c r="E169">
        <v>1.2674177482288289E-2</v>
      </c>
      <c r="F169">
        <v>1.240338364964674E-2</v>
      </c>
      <c r="G169">
        <v>1.105602669054012E-2</v>
      </c>
      <c r="H169">
        <v>1.100863685029646E-2</v>
      </c>
      <c r="I169">
        <v>1.8381075741111919E-2</v>
      </c>
      <c r="J169">
        <v>2.03084894240242E-2</v>
      </c>
      <c r="K169">
        <v>3.012149178423959E-2</v>
      </c>
      <c r="L169">
        <v>3.76945728960374E-2</v>
      </c>
      <c r="M169">
        <v>6.2489408396350372E-2</v>
      </c>
      <c r="N169">
        <v>6.8879576098536552E-2</v>
      </c>
      <c r="O169">
        <v>6.8427617462337012E-2</v>
      </c>
      <c r="P169">
        <v>6.644389170570307E-2</v>
      </c>
      <c r="Q169">
        <v>8.255139110257996E-2</v>
      </c>
      <c r="R169">
        <v>8.3149096488388849E-2</v>
      </c>
      <c r="S169">
        <v>8.5361813024386335E-2</v>
      </c>
      <c r="T169">
        <v>0.10507520172286949</v>
      </c>
      <c r="U169">
        <v>8.1622787127226551E-2</v>
      </c>
      <c r="V169">
        <v>6.0307647491281112E-2</v>
      </c>
      <c r="W169">
        <v>3.5291801116239627E-2</v>
      </c>
      <c r="X169">
        <v>9.2624712450868566E-3</v>
      </c>
      <c r="Y169">
        <v>6.1804313067288516E-3</v>
      </c>
      <c r="Z169">
        <v>9.8615239099676399E-3</v>
      </c>
      <c r="AA169">
        <v>3.2086439821413383E-2</v>
      </c>
      <c r="AB169">
        <v>3.0498341317729501E-2</v>
      </c>
      <c r="AC169">
        <v>3.0158508845787409E-2</v>
      </c>
      <c r="AD169">
        <v>2.962888789722435E-2</v>
      </c>
      <c r="AE169">
        <v>3.1179318427506729E-2</v>
      </c>
      <c r="AF169">
        <v>3.5104128826194327E-2</v>
      </c>
      <c r="AG169">
        <v>3.5671008192801293E-2</v>
      </c>
      <c r="AH169">
        <v>3.7522383041215128E-2</v>
      </c>
      <c r="AI169">
        <v>4.8721891765117473E-2</v>
      </c>
      <c r="AJ169">
        <v>6.3559929844762678E-2</v>
      </c>
      <c r="AK169">
        <v>7.7447408163024756E-2</v>
      </c>
      <c r="AL169">
        <v>6.8882828871923624E-2</v>
      </c>
      <c r="AM169">
        <v>6.0691783444906493E-2</v>
      </c>
      <c r="AN169">
        <v>5.4034909118448139E-2</v>
      </c>
      <c r="AO169">
        <v>4.5411982009286277E-2</v>
      </c>
      <c r="AP169">
        <v>5.175399368519884E-2</v>
      </c>
      <c r="AQ169">
        <v>4.4445883019970767E-2</v>
      </c>
      <c r="AR169">
        <v>4.1589361657052078E-2</v>
      </c>
      <c r="AS169">
        <v>2.576452233992416E-2</v>
      </c>
      <c r="AT169">
        <v>1.169297135013697E-2</v>
      </c>
      <c r="AU169">
        <v>1.8510995738417961E-2</v>
      </c>
      <c r="AV169">
        <v>4.4780800848017693E-2</v>
      </c>
      <c r="AW169">
        <v>4.6029341904241468E-2</v>
      </c>
      <c r="AX169">
        <v>3.4832379869698532E-2</v>
      </c>
    </row>
    <row r="170" spans="1:50" x14ac:dyDescent="0.4">
      <c r="A170" s="1">
        <v>168</v>
      </c>
      <c r="B170" t="s">
        <v>217</v>
      </c>
      <c r="C170">
        <v>2.042644817723939E-2</v>
      </c>
      <c r="D170">
        <v>1.883465962011335E-2</v>
      </c>
      <c r="E170">
        <v>1.571968427225642E-2</v>
      </c>
      <c r="F170">
        <v>1.6328128747126028E-2</v>
      </c>
      <c r="G170">
        <v>1.5695922437686909E-2</v>
      </c>
      <c r="H170">
        <v>1.7906478777038611E-2</v>
      </c>
      <c r="I170">
        <v>2.26516720782367E-2</v>
      </c>
      <c r="J170">
        <v>3.2476510616493502E-2</v>
      </c>
      <c r="K170">
        <v>3.2151035881935908E-2</v>
      </c>
      <c r="L170">
        <v>2.4121867919012181E-2</v>
      </c>
      <c r="M170">
        <v>3.106364403860825E-2</v>
      </c>
      <c r="N170">
        <v>3.8760432158296283E-2</v>
      </c>
      <c r="O170">
        <v>4.2601439837643272E-2</v>
      </c>
      <c r="P170">
        <v>6.0304154340405217E-2</v>
      </c>
      <c r="Q170">
        <v>7.1088645313486867E-2</v>
      </c>
      <c r="R170">
        <v>6.7538721249711525E-2</v>
      </c>
      <c r="S170">
        <v>5.912080459916777E-2</v>
      </c>
      <c r="T170">
        <v>6.8993703217309535E-2</v>
      </c>
      <c r="U170">
        <v>8.4393569312882694E-2</v>
      </c>
      <c r="V170">
        <v>8.1120393017502387E-2</v>
      </c>
      <c r="W170">
        <v>5.6112690779769547E-2</v>
      </c>
      <c r="X170">
        <v>6.1014976781816922E-2</v>
      </c>
      <c r="Y170">
        <v>3.7653688827910883E-2</v>
      </c>
      <c r="Z170">
        <v>2.392072799834984E-2</v>
      </c>
      <c r="AA170">
        <v>1.7757242869760159E-2</v>
      </c>
      <c r="AB170">
        <v>1.4447370557404721E-2</v>
      </c>
      <c r="AC170">
        <v>1.8040313412700501E-2</v>
      </c>
      <c r="AD170">
        <v>1.395165346400286E-2</v>
      </c>
      <c r="AE170">
        <v>1.6897976229331198E-2</v>
      </c>
      <c r="AF170">
        <v>2.2798007776205869E-2</v>
      </c>
      <c r="AG170">
        <v>2.936797436263296E-2</v>
      </c>
      <c r="AH170">
        <v>2.5524563418575119E-2</v>
      </c>
      <c r="AI170">
        <v>2.385733949283805E-2</v>
      </c>
      <c r="AJ170">
        <v>2.9338836861448909E-2</v>
      </c>
      <c r="AK170">
        <v>4.4057341029905557E-2</v>
      </c>
      <c r="AL170">
        <v>5.6800471624022533E-2</v>
      </c>
      <c r="AM170">
        <v>7.5843111570352076E-2</v>
      </c>
      <c r="AN170">
        <v>8.4036792862135487E-2</v>
      </c>
      <c r="AO170">
        <v>8.638860042566357E-2</v>
      </c>
      <c r="AP170">
        <v>8.095340527878922E-2</v>
      </c>
      <c r="AQ170">
        <v>7.5150315598296977E-2</v>
      </c>
      <c r="AR170">
        <v>7.4525157689272842E-2</v>
      </c>
      <c r="AS170">
        <v>6.1308190112812737E-2</v>
      </c>
      <c r="AT170">
        <v>5.3075176888707012E-2</v>
      </c>
      <c r="AU170">
        <v>3.6823769832213672E-2</v>
      </c>
      <c r="AV170">
        <v>2.3765147902301671E-2</v>
      </c>
      <c r="AW170">
        <v>1.7964667497937369E-2</v>
      </c>
      <c r="AX170">
        <v>1.7326573242688881E-2</v>
      </c>
    </row>
    <row r="171" spans="1:50" x14ac:dyDescent="0.4">
      <c r="A171" s="1">
        <v>169</v>
      </c>
      <c r="B171" t="s">
        <v>218</v>
      </c>
      <c r="C171">
        <v>1.1876354543373369E-2</v>
      </c>
      <c r="D171">
        <v>1.274494100476674E-2</v>
      </c>
      <c r="E171">
        <v>1.145718703828493E-2</v>
      </c>
      <c r="F171">
        <v>1.182216961500681E-2</v>
      </c>
      <c r="G171">
        <v>1.333592107320687E-2</v>
      </c>
      <c r="H171">
        <v>1.1454555079381911E-2</v>
      </c>
      <c r="I171">
        <v>1.4488798133003151E-2</v>
      </c>
      <c r="J171">
        <v>1.6706866856048701E-2</v>
      </c>
      <c r="K171">
        <v>1.7336102444891519E-2</v>
      </c>
      <c r="L171">
        <v>4.8380515265211969E-2</v>
      </c>
      <c r="M171">
        <v>5.0549282093188423E-2</v>
      </c>
      <c r="N171">
        <v>6.3133767653134248E-2</v>
      </c>
      <c r="O171">
        <v>6.3618048177901065E-2</v>
      </c>
      <c r="P171">
        <v>6.1550960303855248E-2</v>
      </c>
      <c r="Q171">
        <v>5.6685101229090568E-2</v>
      </c>
      <c r="R171">
        <v>6.2792318420321014E-2</v>
      </c>
      <c r="S171">
        <v>6.5829287134243242E-2</v>
      </c>
      <c r="T171">
        <v>8.863579498324034E-2</v>
      </c>
      <c r="U171">
        <v>8.5383915759693729E-2</v>
      </c>
      <c r="V171">
        <v>8.4098826976890681E-2</v>
      </c>
      <c r="W171">
        <v>6.9980175546708628E-2</v>
      </c>
      <c r="X171">
        <v>4.6093341249331447E-2</v>
      </c>
      <c r="Y171">
        <v>2.0899319329794989E-2</v>
      </c>
      <c r="Z171">
        <v>1.1146450089430399E-2</v>
      </c>
      <c r="AA171">
        <v>1.926427478377991E-2</v>
      </c>
      <c r="AB171">
        <v>1.9985156662844561E-2</v>
      </c>
      <c r="AC171">
        <v>1.869389527504518E-2</v>
      </c>
      <c r="AD171">
        <v>1.8277565005024751E-2</v>
      </c>
      <c r="AE171">
        <v>2.1411331863555861E-2</v>
      </c>
      <c r="AF171">
        <v>2.8157758950154842E-2</v>
      </c>
      <c r="AG171">
        <v>3.5927749882536691E-2</v>
      </c>
      <c r="AH171">
        <v>3.1909140120721803E-2</v>
      </c>
      <c r="AI171">
        <v>3.4367195019909459E-2</v>
      </c>
      <c r="AJ171">
        <v>4.5856925016872642E-2</v>
      </c>
      <c r="AK171">
        <v>5.4227557356296002E-2</v>
      </c>
      <c r="AL171">
        <v>5.1701618631779751E-2</v>
      </c>
      <c r="AM171">
        <v>5.6996561021333193E-2</v>
      </c>
      <c r="AN171">
        <v>5.7400764356320827E-2</v>
      </c>
      <c r="AO171">
        <v>5.8528397263964298E-2</v>
      </c>
      <c r="AP171">
        <v>5.3227421544753281E-2</v>
      </c>
      <c r="AQ171">
        <v>5.3850757669028443E-2</v>
      </c>
      <c r="AR171">
        <v>5.9690054891470362E-2</v>
      </c>
      <c r="AS171">
        <v>5.1124506470821368E-2</v>
      </c>
      <c r="AT171">
        <v>5.6164492836247311E-2</v>
      </c>
      <c r="AU171">
        <v>6.3722188166997804E-2</v>
      </c>
      <c r="AV171">
        <v>5.6506871519362831E-2</v>
      </c>
      <c r="AW171">
        <v>3.3968574887929467E-2</v>
      </c>
      <c r="AX171">
        <v>1.903924080324939E-2</v>
      </c>
    </row>
    <row r="172" spans="1:50" x14ac:dyDescent="0.4">
      <c r="A172" s="1">
        <v>170</v>
      </c>
      <c r="B172" t="s">
        <v>219</v>
      </c>
      <c r="C172">
        <v>2.724335968855577E-2</v>
      </c>
      <c r="D172">
        <v>2.7281826403840869E-2</v>
      </c>
      <c r="E172">
        <v>2.480791038550386E-2</v>
      </c>
      <c r="F172">
        <v>2.4252757013595978E-2</v>
      </c>
      <c r="G172">
        <v>2.1513177419217749E-2</v>
      </c>
      <c r="H172">
        <v>1.7784102226309821E-2</v>
      </c>
      <c r="I172">
        <v>2.2031078753108179E-2</v>
      </c>
      <c r="J172">
        <v>1.900194300632823E-2</v>
      </c>
      <c r="K172">
        <v>1.702975320413987E-2</v>
      </c>
      <c r="L172">
        <v>4.131235896818862E-2</v>
      </c>
      <c r="M172">
        <v>7.8886556654698264E-2</v>
      </c>
      <c r="N172">
        <v>7.5443998372170834E-2</v>
      </c>
      <c r="O172">
        <v>8.287635098078816E-2</v>
      </c>
      <c r="P172">
        <v>6.976923953799416E-2</v>
      </c>
      <c r="Q172">
        <v>7.9223507438431956E-2</v>
      </c>
      <c r="R172">
        <v>8.0393870969579645E-2</v>
      </c>
      <c r="S172">
        <v>7.4792427636323822E-2</v>
      </c>
      <c r="T172">
        <v>6.5677902907760821E-2</v>
      </c>
      <c r="U172">
        <v>4.3033349799540738E-2</v>
      </c>
      <c r="V172">
        <v>2.8554628256723748E-2</v>
      </c>
      <c r="W172">
        <v>1.9025662785816751E-2</v>
      </c>
      <c r="X172">
        <v>2.6209032112964981E-2</v>
      </c>
      <c r="Y172">
        <v>1.714391918329497E-2</v>
      </c>
      <c r="Z172">
        <v>1.6711286295122169E-2</v>
      </c>
      <c r="AA172">
        <v>2.3680250360754031E-2</v>
      </c>
      <c r="AB172">
        <v>1.431451925682733E-2</v>
      </c>
      <c r="AC172">
        <v>1.8457152893723398E-2</v>
      </c>
      <c r="AD172">
        <v>1.557054353410137E-2</v>
      </c>
      <c r="AE172">
        <v>1.9021827607079659E-2</v>
      </c>
      <c r="AF172">
        <v>1.8539478316602381E-2</v>
      </c>
      <c r="AG172">
        <v>2.108380071669522E-2</v>
      </c>
      <c r="AH172">
        <v>2.15884473933604E-2</v>
      </c>
      <c r="AI172">
        <v>2.1677194826193451E-2</v>
      </c>
      <c r="AJ172">
        <v>4.6446893474702128E-2</v>
      </c>
      <c r="AK172">
        <v>7.3297619135865355E-2</v>
      </c>
      <c r="AL172">
        <v>8.869893214849725E-2</v>
      </c>
      <c r="AM172">
        <v>8.2430168868191947E-2</v>
      </c>
      <c r="AN172">
        <v>7.3920656099641477E-2</v>
      </c>
      <c r="AO172">
        <v>7.0928081311240343E-2</v>
      </c>
      <c r="AP172">
        <v>5.6696550293957433E-2</v>
      </c>
      <c r="AQ172">
        <v>5.8388229883040127E-2</v>
      </c>
      <c r="AR172">
        <v>5.9517874336847583E-2</v>
      </c>
      <c r="AS172">
        <v>5.2410620063878782E-2</v>
      </c>
      <c r="AT172">
        <v>4.6815447270944381E-2</v>
      </c>
      <c r="AU172">
        <v>3.6097656252631498E-2</v>
      </c>
      <c r="AV172">
        <v>2.7059085957350671E-2</v>
      </c>
      <c r="AW172">
        <v>2.9691425172008842E-2</v>
      </c>
      <c r="AX172">
        <v>2.366754482586492E-2</v>
      </c>
    </row>
    <row r="173" spans="1:50" x14ac:dyDescent="0.4">
      <c r="A173" s="1">
        <v>171</v>
      </c>
      <c r="B173" t="s">
        <v>220</v>
      </c>
      <c r="C173">
        <v>2.4924454525736481E-2</v>
      </c>
      <c r="D173">
        <v>2.0563151146662632E-2</v>
      </c>
      <c r="E173">
        <v>1.521112354976868E-2</v>
      </c>
      <c r="F173">
        <v>1.6027763146842611E-2</v>
      </c>
      <c r="G173">
        <v>1.5864000264746832E-2</v>
      </c>
      <c r="H173">
        <v>1.610190397218016E-2</v>
      </c>
      <c r="I173">
        <v>2.8259387469678789E-2</v>
      </c>
      <c r="J173">
        <v>3.5574773194754133E-2</v>
      </c>
      <c r="K173">
        <v>4.7588433582960242E-2</v>
      </c>
      <c r="L173">
        <v>4.5316399496758232E-2</v>
      </c>
      <c r="M173">
        <v>7.1524740224545191E-2</v>
      </c>
      <c r="N173">
        <v>6.227722592822036E-2</v>
      </c>
      <c r="O173">
        <v>6.7838963876951777E-2</v>
      </c>
      <c r="P173">
        <v>6.7155608443781586E-2</v>
      </c>
      <c r="Q173">
        <v>5.9947445089382073E-2</v>
      </c>
      <c r="R173">
        <v>5.2416912786619467E-2</v>
      </c>
      <c r="S173">
        <v>5.247245851960914E-2</v>
      </c>
      <c r="T173">
        <v>5.6706313038865953E-2</v>
      </c>
      <c r="U173">
        <v>7.090279211277857E-2</v>
      </c>
      <c r="V173">
        <v>6.4481178917217358E-2</v>
      </c>
      <c r="W173">
        <v>3.854950899237463E-2</v>
      </c>
      <c r="X173">
        <v>2.1948892710615859E-2</v>
      </c>
      <c r="Y173">
        <v>2.8683652120239149E-2</v>
      </c>
      <c r="Z173">
        <v>1.9662916888710111E-2</v>
      </c>
      <c r="AA173">
        <v>1.9269376541787349E-2</v>
      </c>
      <c r="AB173">
        <v>1.1764651899213869E-2</v>
      </c>
      <c r="AC173">
        <v>7.7592493812139347E-3</v>
      </c>
      <c r="AD173">
        <v>7.2941071337864682E-3</v>
      </c>
      <c r="AE173">
        <v>7.9813047071893642E-3</v>
      </c>
      <c r="AF173">
        <v>1.28814251047462E-2</v>
      </c>
      <c r="AG173">
        <v>1.255439846517499E-2</v>
      </c>
      <c r="AH173">
        <v>1.244441595033108E-2</v>
      </c>
      <c r="AI173">
        <v>2.220284048723032E-2</v>
      </c>
      <c r="AJ173">
        <v>2.8900976897620809E-2</v>
      </c>
      <c r="AK173">
        <v>5.0690775305012967E-2</v>
      </c>
      <c r="AL173">
        <v>4.2249903397338813E-2</v>
      </c>
      <c r="AM173">
        <v>5.4514076637557279E-2</v>
      </c>
      <c r="AN173">
        <v>5.9387611262591851E-2</v>
      </c>
      <c r="AO173">
        <v>5.6536877501169022E-2</v>
      </c>
      <c r="AP173">
        <v>6.3083937626711176E-2</v>
      </c>
      <c r="AQ173">
        <v>6.3078555786850274E-2</v>
      </c>
      <c r="AR173">
        <v>6.9268093525929553E-2</v>
      </c>
      <c r="AS173">
        <v>9.576584555145301E-2</v>
      </c>
      <c r="AT173">
        <v>8.9542561038999366E-2</v>
      </c>
      <c r="AU173">
        <v>7.9055890970264303E-2</v>
      </c>
      <c r="AV173">
        <v>6.452064715556427E-2</v>
      </c>
      <c r="AW173">
        <v>3.8170693500117578E-2</v>
      </c>
      <c r="AX173">
        <v>3.1081784172146139E-2</v>
      </c>
    </row>
    <row r="174" spans="1:50" x14ac:dyDescent="0.4">
      <c r="A174" s="1">
        <v>172</v>
      </c>
      <c r="B174" t="s">
        <v>221</v>
      </c>
      <c r="C174">
        <v>8.1955491011876155E-3</v>
      </c>
      <c r="D174">
        <v>9.635893786366782E-3</v>
      </c>
      <c r="E174">
        <v>1.161479942167026E-2</v>
      </c>
      <c r="F174">
        <v>1.2206533843575619E-2</v>
      </c>
      <c r="G174">
        <v>1.3262520122295399E-2</v>
      </c>
      <c r="H174">
        <v>1.2215095794057071E-2</v>
      </c>
      <c r="I174">
        <v>1.6956480879334421E-2</v>
      </c>
      <c r="J174">
        <v>1.7548587150505061E-2</v>
      </c>
      <c r="K174">
        <v>2.5647755034097369E-2</v>
      </c>
      <c r="L174">
        <v>5.498087035183101E-2</v>
      </c>
      <c r="M174">
        <v>9.9223329555910178E-2</v>
      </c>
      <c r="N174">
        <v>0.1098187342059673</v>
      </c>
      <c r="O174">
        <v>0.1001068916935321</v>
      </c>
      <c r="P174">
        <v>0.1012685166623021</v>
      </c>
      <c r="Q174">
        <v>8.4471741512167769E-2</v>
      </c>
      <c r="R174">
        <v>7.5196918460250547E-2</v>
      </c>
      <c r="S174">
        <v>7.9459546265114048E-2</v>
      </c>
      <c r="T174">
        <v>6.5641677284365402E-2</v>
      </c>
      <c r="U174">
        <v>2.9985272840933139E-2</v>
      </c>
      <c r="V174">
        <v>1.589535311941263E-2</v>
      </c>
      <c r="W174">
        <v>1.59971487108066E-2</v>
      </c>
      <c r="X174">
        <v>1.6546641151253639E-2</v>
      </c>
      <c r="Y174">
        <v>1.1634624876358191E-2</v>
      </c>
      <c r="Z174">
        <v>1.2489518176705801E-2</v>
      </c>
      <c r="AA174">
        <v>2.0995267588817649E-2</v>
      </c>
      <c r="AB174">
        <v>2.6816091315647789E-2</v>
      </c>
      <c r="AC174">
        <v>2.6738175848567788E-2</v>
      </c>
      <c r="AD174">
        <v>2.3474250021698371E-2</v>
      </c>
      <c r="AE174">
        <v>2.06987155321087E-2</v>
      </c>
      <c r="AF174">
        <v>2.3552589410579548E-2</v>
      </c>
      <c r="AG174">
        <v>2.693429077614078E-2</v>
      </c>
      <c r="AH174">
        <v>1.7873976208415319E-2</v>
      </c>
      <c r="AI174">
        <v>2.0742100146415979E-2</v>
      </c>
      <c r="AJ174">
        <v>2.3102385486772278E-2</v>
      </c>
      <c r="AK174">
        <v>5.0694672145052147E-2</v>
      </c>
      <c r="AL174">
        <v>5.1266865334236543E-2</v>
      </c>
      <c r="AM174">
        <v>6.4262203997998771E-2</v>
      </c>
      <c r="AN174">
        <v>6.5037735571450039E-2</v>
      </c>
      <c r="AO174">
        <v>6.600719875281974E-2</v>
      </c>
      <c r="AP174">
        <v>6.5710950509723476E-2</v>
      </c>
      <c r="AQ174">
        <v>7.0108927113478658E-2</v>
      </c>
      <c r="AR174">
        <v>7.9026585243329006E-2</v>
      </c>
      <c r="AS174">
        <v>7.0386139212402318E-2</v>
      </c>
      <c r="AT174">
        <v>7.151065809230947E-2</v>
      </c>
      <c r="AU174">
        <v>5.4130539413040107E-2</v>
      </c>
      <c r="AV174">
        <v>3.0180493295938419E-2</v>
      </c>
      <c r="AW174">
        <v>1.1562254058365839E-2</v>
      </c>
      <c r="AX174">
        <v>1.9186934924691239E-2</v>
      </c>
    </row>
    <row r="175" spans="1:50" x14ac:dyDescent="0.4">
      <c r="A175" s="1">
        <v>173</v>
      </c>
      <c r="B175" t="s">
        <v>222</v>
      </c>
      <c r="C175">
        <v>1.7415863436722311E-2</v>
      </c>
      <c r="D175">
        <v>2.2290848081704041E-2</v>
      </c>
      <c r="E175">
        <v>1.534088845602697E-2</v>
      </c>
      <c r="F175">
        <v>1.6002018103753349E-2</v>
      </c>
      <c r="G175">
        <v>1.758430237192014E-2</v>
      </c>
      <c r="H175">
        <v>1.750555510008291E-2</v>
      </c>
      <c r="I175">
        <v>3.0350307096281441E-2</v>
      </c>
      <c r="J175">
        <v>2.8217184194064979E-2</v>
      </c>
      <c r="K175">
        <v>4.8043601831858393E-2</v>
      </c>
      <c r="L175">
        <v>6.2384829414145221E-2</v>
      </c>
      <c r="M175">
        <v>8.0148027215982215E-2</v>
      </c>
      <c r="N175">
        <v>7.8013231098439426E-2</v>
      </c>
      <c r="O175">
        <v>6.7657768322241449E-2</v>
      </c>
      <c r="P175">
        <v>5.7540232572626172E-2</v>
      </c>
      <c r="Q175">
        <v>6.5142076938516452E-2</v>
      </c>
      <c r="R175">
        <v>6.1188366936293342E-2</v>
      </c>
      <c r="S175">
        <v>5.6781590236390588E-2</v>
      </c>
      <c r="T175">
        <v>5.638552678285616E-2</v>
      </c>
      <c r="U175">
        <v>5.2438068735898638E-2</v>
      </c>
      <c r="V175">
        <v>4.1839291421466668E-2</v>
      </c>
      <c r="W175">
        <v>4.4359009262750153E-2</v>
      </c>
      <c r="X175">
        <v>3.1658061250484183E-2</v>
      </c>
      <c r="Y175">
        <v>1.7366976806850572E-2</v>
      </c>
      <c r="Z175">
        <v>1.434637433264426E-2</v>
      </c>
      <c r="AA175">
        <v>2.312012556250714E-2</v>
      </c>
      <c r="AB175">
        <v>1.890546177522508E-2</v>
      </c>
      <c r="AC175">
        <v>1.6879579032170761E-2</v>
      </c>
      <c r="AD175">
        <v>1.372150352014084E-2</v>
      </c>
      <c r="AE175">
        <v>1.075713372234886E-2</v>
      </c>
      <c r="AF175">
        <v>8.2360390332707964E-3</v>
      </c>
      <c r="AG175">
        <v>9.7227955539052925E-3</v>
      </c>
      <c r="AH175">
        <v>7.9391630154908733E-3</v>
      </c>
      <c r="AI175">
        <v>7.1520265234613269E-3</v>
      </c>
      <c r="AJ175">
        <v>1.1494194116070619E-2</v>
      </c>
      <c r="AK175">
        <v>4.2096927170583623E-2</v>
      </c>
      <c r="AL175">
        <v>6.1415130659976898E-2</v>
      </c>
      <c r="AM175">
        <v>6.624178428439452E-2</v>
      </c>
      <c r="AN175">
        <v>6.1365718810761111E-2</v>
      </c>
      <c r="AO175">
        <v>6.899088474955202E-2</v>
      </c>
      <c r="AP175">
        <v>7.1538685498685348E-2</v>
      </c>
      <c r="AQ175">
        <v>7.7446135174361261E-2</v>
      </c>
      <c r="AR175">
        <v>9.146966232982344E-2</v>
      </c>
      <c r="AS175">
        <v>9.2632824211986028E-2</v>
      </c>
      <c r="AT175">
        <v>8.7674073227899857E-2</v>
      </c>
      <c r="AU175">
        <v>7.1013866413268692E-2</v>
      </c>
      <c r="AV175">
        <v>4.0331345262225052E-2</v>
      </c>
      <c r="AW175">
        <v>2.560947554019392E-2</v>
      </c>
      <c r="AX175">
        <v>1.424546481169661E-2</v>
      </c>
    </row>
    <row r="176" spans="1:50" x14ac:dyDescent="0.4">
      <c r="A176" s="1">
        <v>174</v>
      </c>
      <c r="B176" t="s">
        <v>223</v>
      </c>
      <c r="C176">
        <v>2.5874488271300421E-2</v>
      </c>
      <c r="D176">
        <v>2.2020370752820151E-2</v>
      </c>
      <c r="E176">
        <v>2.0034553031068041E-2</v>
      </c>
      <c r="F176">
        <v>2.0090558309505631E-2</v>
      </c>
      <c r="G176">
        <v>2.056967349108111E-2</v>
      </c>
      <c r="H176">
        <v>2.3178078855245161E-2</v>
      </c>
      <c r="I176">
        <v>2.9238888713559039E-2</v>
      </c>
      <c r="J176">
        <v>3.2706986854116979E-2</v>
      </c>
      <c r="K176">
        <v>1.759476081308177E-2</v>
      </c>
      <c r="L176">
        <v>1.388319436160979E-2</v>
      </c>
      <c r="M176">
        <v>3.1252996766694408E-2</v>
      </c>
      <c r="N176">
        <v>4.0733726454899692E-2</v>
      </c>
      <c r="O176">
        <v>5.3798868803629801E-2</v>
      </c>
      <c r="P176">
        <v>7.1842818333069158E-2</v>
      </c>
      <c r="Q176">
        <v>7.5211732184430599E-2</v>
      </c>
      <c r="R176">
        <v>7.6265095859120433E-2</v>
      </c>
      <c r="S176">
        <v>7.7709370390670704E-2</v>
      </c>
      <c r="T176">
        <v>7.8872074992086053E-2</v>
      </c>
      <c r="U176">
        <v>7.6104272461564565E-2</v>
      </c>
      <c r="V176">
        <v>6.0611955063343902E-2</v>
      </c>
      <c r="W176">
        <v>5.2469966514684011E-2</v>
      </c>
      <c r="X176">
        <v>3.5609827640908302E-2</v>
      </c>
      <c r="Y176">
        <v>2.1925091018128649E-2</v>
      </c>
      <c r="Z176">
        <v>2.2400650063381631E-2</v>
      </c>
      <c r="AA176">
        <v>3.6941250945313711E-2</v>
      </c>
      <c r="AB176">
        <v>2.7698296190326401E-2</v>
      </c>
      <c r="AC176">
        <v>2.594776039511432E-2</v>
      </c>
      <c r="AD176">
        <v>2.425473002267281E-2</v>
      </c>
      <c r="AE176">
        <v>2.194350601309052E-2</v>
      </c>
      <c r="AF176">
        <v>2.3962499955665E-2</v>
      </c>
      <c r="AG176">
        <v>2.5619102106441159E-2</v>
      </c>
      <c r="AH176">
        <v>2.829574137032715E-2</v>
      </c>
      <c r="AI176">
        <v>3.9664859485061113E-2</v>
      </c>
      <c r="AJ176">
        <v>5.1921435211989192E-2</v>
      </c>
      <c r="AK176">
        <v>5.553900411873916E-2</v>
      </c>
      <c r="AL176">
        <v>6.6449216269650224E-2</v>
      </c>
      <c r="AM176">
        <v>7.9364965133966542E-2</v>
      </c>
      <c r="AN176">
        <v>7.4925602174256464E-2</v>
      </c>
      <c r="AO176">
        <v>5.9787726162749827E-2</v>
      </c>
      <c r="AP176">
        <v>5.0938497350748332E-2</v>
      </c>
      <c r="AQ176">
        <v>4.8404967684503503E-2</v>
      </c>
      <c r="AR176">
        <v>4.7539929193149963E-2</v>
      </c>
      <c r="AS176">
        <v>4.914823632379179E-2</v>
      </c>
      <c r="AT176">
        <v>5.1060047502845249E-2</v>
      </c>
      <c r="AU176">
        <v>3.6962197815676279E-2</v>
      </c>
      <c r="AV176">
        <v>3.1402822837681213E-2</v>
      </c>
      <c r="AW176">
        <v>2.206470628871918E-2</v>
      </c>
      <c r="AX176">
        <v>2.0162899447520949E-2</v>
      </c>
    </row>
    <row r="177" spans="1:50" x14ac:dyDescent="0.4">
      <c r="A177" s="1">
        <v>175</v>
      </c>
      <c r="B177" t="s">
        <v>224</v>
      </c>
      <c r="C177">
        <v>1.419680869730048E-2</v>
      </c>
      <c r="D177">
        <v>1.020400903497018E-2</v>
      </c>
      <c r="E177">
        <v>9.8091285283925401E-3</v>
      </c>
      <c r="F177">
        <v>9.6108932411228323E-3</v>
      </c>
      <c r="G177">
        <v>9.1538069072918116E-3</v>
      </c>
      <c r="H177">
        <v>1.101051289980778E-2</v>
      </c>
      <c r="I177">
        <v>2.005177092216795E-2</v>
      </c>
      <c r="J177">
        <v>2.537971346967301E-2</v>
      </c>
      <c r="K177">
        <v>2.4044966297997759E-2</v>
      </c>
      <c r="L177">
        <v>3.4597533113653517E-2</v>
      </c>
      <c r="M177">
        <v>3.6401848824588072E-2</v>
      </c>
      <c r="N177">
        <v>6.0192258534984867E-2</v>
      </c>
      <c r="O177">
        <v>7.8355805073859447E-2</v>
      </c>
      <c r="P177">
        <v>6.976631843988447E-2</v>
      </c>
      <c r="Q177">
        <v>6.6345365467693707E-2</v>
      </c>
      <c r="R177">
        <v>6.9963404862748574E-2</v>
      </c>
      <c r="S177">
        <v>6.5791170650452285E-2</v>
      </c>
      <c r="T177">
        <v>6.8321600641729083E-2</v>
      </c>
      <c r="U177">
        <v>7.4375128726443307E-2</v>
      </c>
      <c r="V177">
        <v>7.0774353774028562E-2</v>
      </c>
      <c r="W177">
        <v>6.0109964462903669E-2</v>
      </c>
      <c r="X177">
        <v>5.778974542392154E-2</v>
      </c>
      <c r="Y177">
        <v>3.5740939694523917E-2</v>
      </c>
      <c r="Z177">
        <v>1.801295230986066E-2</v>
      </c>
      <c r="AA177">
        <v>3.2269383354117012E-2</v>
      </c>
      <c r="AB177">
        <v>3.377369210806886E-2</v>
      </c>
      <c r="AC177">
        <v>3.1349691802018818E-2</v>
      </c>
      <c r="AD177">
        <v>2.9722187042513559E-2</v>
      </c>
      <c r="AE177">
        <v>2.7454038907065839E-2</v>
      </c>
      <c r="AF177">
        <v>2.7971919435797691E-2</v>
      </c>
      <c r="AG177">
        <v>2.906267002394616E-2</v>
      </c>
      <c r="AH177">
        <v>2.5244402669642452E-2</v>
      </c>
      <c r="AI177">
        <v>2.352111294102547E-2</v>
      </c>
      <c r="AJ177">
        <v>2.690314758037958E-2</v>
      </c>
      <c r="AK177">
        <v>3.3493410124327369E-2</v>
      </c>
      <c r="AL177">
        <v>3.6524088014052838E-2</v>
      </c>
      <c r="AM177">
        <v>4.5386739230745203E-2</v>
      </c>
      <c r="AN177">
        <v>4.6164676443864593E-2</v>
      </c>
      <c r="AO177">
        <v>4.3236766134152067E-2</v>
      </c>
      <c r="AP177">
        <v>4.8607691449766573E-2</v>
      </c>
      <c r="AQ177">
        <v>4.8861388663172009E-2</v>
      </c>
      <c r="AR177">
        <v>4.9763263328325751E-2</v>
      </c>
      <c r="AS177">
        <v>5.15471798386411E-2</v>
      </c>
      <c r="AT177">
        <v>6.1937369148840522E-2</v>
      </c>
      <c r="AU177">
        <v>7.7144600849132633E-2</v>
      </c>
      <c r="AV177">
        <v>6.360340929576154E-2</v>
      </c>
      <c r="AW177">
        <v>5.8848907982703647E-2</v>
      </c>
      <c r="AX177">
        <v>4.7608263631938749E-2</v>
      </c>
    </row>
    <row r="178" spans="1:50" x14ac:dyDescent="0.4">
      <c r="A178" s="1">
        <v>176</v>
      </c>
      <c r="B178" t="s">
        <v>225</v>
      </c>
      <c r="C178">
        <v>1.086931483772615E-2</v>
      </c>
      <c r="D178">
        <v>1.095517070579893E-2</v>
      </c>
      <c r="E178">
        <v>8.8365280287774507E-3</v>
      </c>
      <c r="F178">
        <v>8.7426275571537062E-3</v>
      </c>
      <c r="G178">
        <v>7.9067960000629624E-3</v>
      </c>
      <c r="H178">
        <v>1.118785642441681E-2</v>
      </c>
      <c r="I178">
        <v>1.710469264695923E-2</v>
      </c>
      <c r="J178">
        <v>1.528829642443448E-2</v>
      </c>
      <c r="K178">
        <v>2.5370246270564171E-2</v>
      </c>
      <c r="L178">
        <v>5.6015587180232328E-2</v>
      </c>
      <c r="M178">
        <v>6.233667427365229E-2</v>
      </c>
      <c r="N178">
        <v>7.6173170546637539E-2</v>
      </c>
      <c r="O178">
        <v>8.6235744080850094E-2</v>
      </c>
      <c r="P178">
        <v>7.1628733201953773E-2</v>
      </c>
      <c r="Q178">
        <v>6.9191430305531473E-2</v>
      </c>
      <c r="R178">
        <v>6.3089217620644081E-2</v>
      </c>
      <c r="S178">
        <v>6.1905631347056143E-2</v>
      </c>
      <c r="T178">
        <v>6.1893430148181362E-2</v>
      </c>
      <c r="U178">
        <v>3.6505891286337439E-2</v>
      </c>
      <c r="V178">
        <v>6.0311658255975627E-2</v>
      </c>
      <c r="W178">
        <v>6.9332074605440261E-2</v>
      </c>
      <c r="X178">
        <v>6.368757643231196E-2</v>
      </c>
      <c r="Y178">
        <v>3.5360828678372667E-2</v>
      </c>
      <c r="Z178">
        <v>1.007082314092907E-2</v>
      </c>
      <c r="AA178">
        <v>1.795559786065987E-2</v>
      </c>
      <c r="AB178">
        <v>1.3940718871444069E-2</v>
      </c>
      <c r="AC178">
        <v>1.4740044342699011E-2</v>
      </c>
      <c r="AD178">
        <v>1.310716462941449E-2</v>
      </c>
      <c r="AE178">
        <v>1.3829779511285599E-2</v>
      </c>
      <c r="AF178">
        <v>1.597762077912725E-2</v>
      </c>
      <c r="AG178">
        <v>2.1923277576057099E-2</v>
      </c>
      <c r="AH178">
        <v>2.2684883816065739E-2</v>
      </c>
      <c r="AI178">
        <v>2.9373898776528701E-2</v>
      </c>
      <c r="AJ178">
        <v>3.684691075810128E-2</v>
      </c>
      <c r="AK178">
        <v>5.2587764091086307E-2</v>
      </c>
      <c r="AL178">
        <v>6.2740276845214868E-2</v>
      </c>
      <c r="AM178">
        <v>5.7464680467207131E-2</v>
      </c>
      <c r="AN178">
        <v>5.2682261653473547E-2</v>
      </c>
      <c r="AO178">
        <v>4.769207892407875E-2</v>
      </c>
      <c r="AP178">
        <v>5.4336107381724091E-2</v>
      </c>
      <c r="AQ178">
        <v>6.4643805464868836E-2</v>
      </c>
      <c r="AR178">
        <v>6.975273079171021E-2</v>
      </c>
      <c r="AS178">
        <v>8.0974235745596757E-2</v>
      </c>
      <c r="AT178">
        <v>7.9462552373139317E-2</v>
      </c>
      <c r="AU178">
        <v>7.2165319902776665E-2</v>
      </c>
      <c r="AV178">
        <v>5.5000234715387862E-2</v>
      </c>
      <c r="AW178">
        <v>3.2814208417130307E-2</v>
      </c>
      <c r="AX178">
        <v>1.7303846305222231E-2</v>
      </c>
    </row>
    <row r="179" spans="1:50" x14ac:dyDescent="0.4">
      <c r="A179" s="1">
        <v>177</v>
      </c>
      <c r="B179" t="s">
        <v>226</v>
      </c>
      <c r="C179">
        <v>1.047192510331562E-2</v>
      </c>
      <c r="D179">
        <v>8.7449171991998698E-3</v>
      </c>
      <c r="E179">
        <v>6.2333292224525678E-3</v>
      </c>
      <c r="F179">
        <v>6.6482626865547439E-3</v>
      </c>
      <c r="G179">
        <v>9.1033140702252418E-3</v>
      </c>
      <c r="H179">
        <v>1.248651022243282E-2</v>
      </c>
      <c r="I179">
        <v>1.3788530102642719E-2</v>
      </c>
      <c r="J179">
        <v>1.3892653043291389E-2</v>
      </c>
      <c r="K179">
        <v>3.410454779304755E-2</v>
      </c>
      <c r="L179">
        <v>3.2181775364780653E-2</v>
      </c>
      <c r="M179">
        <v>5.3793939964085317E-2</v>
      </c>
      <c r="N179">
        <v>7.1142180757139545E-2</v>
      </c>
      <c r="O179">
        <v>8.2083656528325638E-2</v>
      </c>
      <c r="P179">
        <v>8.5321775235312522E-2</v>
      </c>
      <c r="Q179">
        <v>8.9924219141614151E-2</v>
      </c>
      <c r="R179">
        <v>9.4736438266917827E-2</v>
      </c>
      <c r="S179">
        <v>8.8477444797039062E-2</v>
      </c>
      <c r="T179">
        <v>9.6558236409335307E-2</v>
      </c>
      <c r="U179">
        <v>5.8076549892914033E-2</v>
      </c>
      <c r="V179">
        <v>4.0766068921219922E-2</v>
      </c>
      <c r="W179">
        <v>2.8353526823719222E-2</v>
      </c>
      <c r="X179">
        <v>2.9560856525634061E-2</v>
      </c>
      <c r="Y179">
        <v>2.0107929881240719E-2</v>
      </c>
      <c r="Z179">
        <v>1.344141204755948E-2</v>
      </c>
      <c r="AA179">
        <v>3.2972042628244227E-2</v>
      </c>
      <c r="AB179">
        <v>2.5852525281517099E-2</v>
      </c>
      <c r="AC179">
        <v>2.2671409959016991E-2</v>
      </c>
      <c r="AD179">
        <v>2.2713027348572688E-2</v>
      </c>
      <c r="AE179">
        <v>2.3737184378335711E-2</v>
      </c>
      <c r="AF179">
        <v>1.7114892604069541E-2</v>
      </c>
      <c r="AG179">
        <v>2.1843429193668499E-2</v>
      </c>
      <c r="AH179">
        <v>3.3082741070838022E-2</v>
      </c>
      <c r="AI179">
        <v>3.992898567348168E-2</v>
      </c>
      <c r="AJ179">
        <v>6.526112949898169E-2</v>
      </c>
      <c r="AK179">
        <v>6.931183411411089E-2</v>
      </c>
      <c r="AL179">
        <v>6.5113743097384061E-2</v>
      </c>
      <c r="AM179">
        <v>5.6139817585049018E-2</v>
      </c>
      <c r="AN179">
        <v>5.3112459369761313E-2</v>
      </c>
      <c r="AO179">
        <v>4.4147812792809299E-2</v>
      </c>
      <c r="AP179">
        <v>4.7535012033291857E-2</v>
      </c>
      <c r="AQ179">
        <v>5.6534224500862387E-2</v>
      </c>
      <c r="AR179">
        <v>6.3800952502292549E-2</v>
      </c>
      <c r="AS179">
        <v>5.4828229995796951E-2</v>
      </c>
      <c r="AT179">
        <v>5.1478529996405169E-2</v>
      </c>
      <c r="AU179">
        <v>4.5669297848594033E-2</v>
      </c>
      <c r="AV179">
        <v>4.8043314482282953E-2</v>
      </c>
      <c r="AW179">
        <v>2.0127690198469789E-2</v>
      </c>
      <c r="AX179">
        <v>1.8979713846163589E-2</v>
      </c>
    </row>
    <row r="180" spans="1:50" x14ac:dyDescent="0.4">
      <c r="A180" s="1">
        <v>178</v>
      </c>
      <c r="B180" t="s">
        <v>227</v>
      </c>
      <c r="C180">
        <v>8.9017868315159881E-3</v>
      </c>
      <c r="D180">
        <v>3.6106411284428891E-3</v>
      </c>
      <c r="E180">
        <v>4.4167791002041861E-3</v>
      </c>
      <c r="F180">
        <v>5.5891201986668013E-3</v>
      </c>
      <c r="G180">
        <v>8.7170062073598335E-3</v>
      </c>
      <c r="H180">
        <v>8.3471648458295581E-3</v>
      </c>
      <c r="I180">
        <v>5.269901252283069E-3</v>
      </c>
      <c r="J180">
        <v>1.444718493320713E-2</v>
      </c>
      <c r="K180">
        <v>3.3897063835515481E-2</v>
      </c>
      <c r="L180">
        <v>6.5695163082451588E-2</v>
      </c>
      <c r="M180">
        <v>7.654644849542791E-2</v>
      </c>
      <c r="N180">
        <v>8.2626623992963749E-2</v>
      </c>
      <c r="O180">
        <v>7.9640175066575239E-2</v>
      </c>
      <c r="P180">
        <v>7.5406955665643483E-2</v>
      </c>
      <c r="Q180">
        <v>8.5984908227506776E-2</v>
      </c>
      <c r="R180">
        <v>8.8300513860453317E-2</v>
      </c>
      <c r="S180">
        <v>9.1707759107621162E-2</v>
      </c>
      <c r="T180">
        <v>6.6696728748379924E-2</v>
      </c>
      <c r="U180">
        <v>6.6792411757684522E-2</v>
      </c>
      <c r="V180">
        <v>5.7664101746591229E-2</v>
      </c>
      <c r="W180">
        <v>2.5097831990975959E-2</v>
      </c>
      <c r="X180">
        <v>1.5685123301374469E-2</v>
      </c>
      <c r="Y180">
        <v>1.517235161003443E-2</v>
      </c>
      <c r="Z180">
        <v>1.378625501329132E-2</v>
      </c>
      <c r="AA180">
        <v>2.051221539262655E-2</v>
      </c>
      <c r="AB180">
        <v>2.6599247844557122E-2</v>
      </c>
      <c r="AC180">
        <v>2.8532954079870589E-2</v>
      </c>
      <c r="AD180">
        <v>2.8668571649805529E-2</v>
      </c>
      <c r="AE180">
        <v>2.8581017473756552E-2</v>
      </c>
      <c r="AF180">
        <v>3.010292805155847E-2</v>
      </c>
      <c r="AG180">
        <v>3.5139911153688017E-2</v>
      </c>
      <c r="AH180">
        <v>3.1057229334788081E-2</v>
      </c>
      <c r="AI180">
        <v>3.3633385072711443E-2</v>
      </c>
      <c r="AJ180">
        <v>4.1385942094420439E-2</v>
      </c>
      <c r="AK180">
        <v>6.1002810625283503E-2</v>
      </c>
      <c r="AL180">
        <v>4.6665871816329849E-2</v>
      </c>
      <c r="AM180">
        <v>4.2616306755312007E-2</v>
      </c>
      <c r="AN180">
        <v>4.4653282294536981E-2</v>
      </c>
      <c r="AO180">
        <v>4.0305446805847057E-2</v>
      </c>
      <c r="AP180">
        <v>4.3693243327531918E-2</v>
      </c>
      <c r="AQ180">
        <v>5.6967757828711593E-2</v>
      </c>
      <c r="AR180">
        <v>6.9667395401111304E-2</v>
      </c>
      <c r="AS180">
        <v>7.1840219603096139E-2</v>
      </c>
      <c r="AT180">
        <v>6.3418461134198204E-2</v>
      </c>
      <c r="AU180">
        <v>4.8922393513531323E-2</v>
      </c>
      <c r="AV180">
        <v>4.0357959598402188E-2</v>
      </c>
      <c r="AW180">
        <v>3.5669588739439463E-2</v>
      </c>
      <c r="AX180">
        <v>3.0005860408885681E-2</v>
      </c>
    </row>
    <row r="181" spans="1:50" x14ac:dyDescent="0.4">
      <c r="A181" s="1">
        <v>179</v>
      </c>
      <c r="B181" t="s">
        <v>228</v>
      </c>
      <c r="C181">
        <v>1.2231485146813791E-2</v>
      </c>
      <c r="D181">
        <v>1.145645578022556E-2</v>
      </c>
      <c r="E181">
        <v>1.104060932957771E-2</v>
      </c>
      <c r="F181">
        <v>1.0233373437758649E-2</v>
      </c>
      <c r="G181">
        <v>8.7291166907019647E-3</v>
      </c>
      <c r="H181">
        <v>7.6339962599025384E-3</v>
      </c>
      <c r="I181">
        <v>1.003172618848417E-2</v>
      </c>
      <c r="J181">
        <v>8.2649101315305316E-3</v>
      </c>
      <c r="K181">
        <v>2.056897492984025E-2</v>
      </c>
      <c r="L181">
        <v>5.923215598016654E-2</v>
      </c>
      <c r="M181">
        <v>6.1748321853757199E-2</v>
      </c>
      <c r="N181">
        <v>5.2558018781142239E-2</v>
      </c>
      <c r="O181">
        <v>4.970399471091317E-2</v>
      </c>
      <c r="P181">
        <v>3.9778778481279239E-2</v>
      </c>
      <c r="Q181">
        <v>5.8858495556927112E-2</v>
      </c>
      <c r="R181">
        <v>6.4993600002570595E-2</v>
      </c>
      <c r="S181">
        <v>6.7879345287568116E-2</v>
      </c>
      <c r="T181">
        <v>8.309401026034241E-2</v>
      </c>
      <c r="U181">
        <v>0.10242043807600509</v>
      </c>
      <c r="V181">
        <v>0.1021787153275204</v>
      </c>
      <c r="W181">
        <v>8.1301677359683924E-2</v>
      </c>
      <c r="X181">
        <v>4.7451468837539722E-2</v>
      </c>
      <c r="Y181">
        <v>1.4254770225196001E-2</v>
      </c>
      <c r="Z181">
        <v>1.435556136455312E-2</v>
      </c>
      <c r="AA181">
        <v>2.0854293851421769E-2</v>
      </c>
      <c r="AB181">
        <v>1.5319333645189139E-2</v>
      </c>
      <c r="AC181">
        <v>1.76003187093382E-2</v>
      </c>
      <c r="AD181">
        <v>1.674662777377315E-2</v>
      </c>
      <c r="AE181">
        <v>1.6582020552814221E-2</v>
      </c>
      <c r="AF181">
        <v>2.0718423189077049E-2</v>
      </c>
      <c r="AG181">
        <v>2.8432123882643372E-2</v>
      </c>
      <c r="AH181">
        <v>2.9957992864453789E-2</v>
      </c>
      <c r="AI181">
        <v>2.914161409384064E-2</v>
      </c>
      <c r="AJ181">
        <v>2.822745751488134E-2</v>
      </c>
      <c r="AK181">
        <v>4.6990211903887601E-2</v>
      </c>
      <c r="AL181">
        <v>6.150316521991895E-2</v>
      </c>
      <c r="AM181">
        <v>7.3893263073000093E-2</v>
      </c>
      <c r="AN181">
        <v>7.6220211509913177E-2</v>
      </c>
      <c r="AO181">
        <v>7.5470454942912463E-2</v>
      </c>
      <c r="AP181">
        <v>7.2473644163563E-2</v>
      </c>
      <c r="AQ181">
        <v>5.9870608718175213E-2</v>
      </c>
      <c r="AR181">
        <v>6.6417965673807158E-2</v>
      </c>
      <c r="AS181">
        <v>6.3955303394242033E-2</v>
      </c>
      <c r="AT181">
        <v>5.3044662635030777E-2</v>
      </c>
      <c r="AU181">
        <v>3.7658634890925843E-2</v>
      </c>
      <c r="AV181">
        <v>3.4885342417813922E-2</v>
      </c>
      <c r="AW181">
        <v>3.1642805261319733E-2</v>
      </c>
      <c r="AX181">
        <v>2.239352011805738E-2</v>
      </c>
    </row>
    <row r="182" spans="1:50" x14ac:dyDescent="0.4">
      <c r="A182" s="1">
        <v>180</v>
      </c>
      <c r="B182" t="s">
        <v>229</v>
      </c>
      <c r="C182">
        <v>1.8543291137142339E-2</v>
      </c>
      <c r="D182">
        <v>1.8189272421784079E-2</v>
      </c>
      <c r="E182">
        <v>1.946147778092935E-2</v>
      </c>
      <c r="F182">
        <v>1.8332714152325669E-2</v>
      </c>
      <c r="G182">
        <v>2.0721023101458531E-2</v>
      </c>
      <c r="H182">
        <v>2.1695688764442261E-2</v>
      </c>
      <c r="I182">
        <v>2.7591789066287981E-2</v>
      </c>
      <c r="J182">
        <v>3.5617969449786277E-2</v>
      </c>
      <c r="K182">
        <v>3.7500728511517048E-2</v>
      </c>
      <c r="L182">
        <v>4.1507600407163982E-2</v>
      </c>
      <c r="M182">
        <v>5.7302852664065262E-2</v>
      </c>
      <c r="N182">
        <v>5.1960325665900517E-2</v>
      </c>
      <c r="O182">
        <v>5.4159985451987122E-2</v>
      </c>
      <c r="P182">
        <v>6.9956871969923409E-2</v>
      </c>
      <c r="Q182">
        <v>6.2127959575773238E-2</v>
      </c>
      <c r="R182">
        <v>5.6110498365524328E-2</v>
      </c>
      <c r="S182">
        <v>6.3395632302753607E-2</v>
      </c>
      <c r="T182">
        <v>7.2342526585791322E-2</v>
      </c>
      <c r="U182">
        <v>6.5347670160708374E-2</v>
      </c>
      <c r="V182">
        <v>6.6610276495521606E-2</v>
      </c>
      <c r="W182">
        <v>4.9913320895107922E-2</v>
      </c>
      <c r="X182">
        <v>4.035483552402179E-2</v>
      </c>
      <c r="Y182">
        <v>1.6807594421408629E-2</v>
      </c>
      <c r="Z182">
        <v>1.444809512867533E-2</v>
      </c>
      <c r="AA182">
        <v>3.018729864818822E-2</v>
      </c>
      <c r="AB182">
        <v>2.6390177426106259E-2</v>
      </c>
      <c r="AC182">
        <v>2.477561310825601E-2</v>
      </c>
      <c r="AD182">
        <v>2.4010357534255362E-2</v>
      </c>
      <c r="AE182">
        <v>2.3269017264256779E-2</v>
      </c>
      <c r="AF182">
        <v>2.4276359462872349E-2</v>
      </c>
      <c r="AG182">
        <v>2.9106381999359499E-2</v>
      </c>
      <c r="AH182">
        <v>2.4468142171445859E-2</v>
      </c>
      <c r="AI182">
        <v>2.4702236400589252E-2</v>
      </c>
      <c r="AJ182">
        <v>2.1814926796677628E-2</v>
      </c>
      <c r="AK182">
        <v>3.3632256680569239E-2</v>
      </c>
      <c r="AL182">
        <v>4.1712691301958427E-2</v>
      </c>
      <c r="AM182">
        <v>4.0933581265831707E-2</v>
      </c>
      <c r="AN182">
        <v>4.6693451750051983E-2</v>
      </c>
      <c r="AO182">
        <v>6.1435237495730557E-2</v>
      </c>
      <c r="AP182">
        <v>7.1144310529116156E-2</v>
      </c>
      <c r="AQ182">
        <v>7.5525523986041523E-2</v>
      </c>
      <c r="AR182">
        <v>7.7895006518750184E-2</v>
      </c>
      <c r="AS182">
        <v>6.4087440979654131E-2</v>
      </c>
      <c r="AT182">
        <v>5.889737143871486E-2</v>
      </c>
      <c r="AU182">
        <v>5.7156748009260003E-2</v>
      </c>
      <c r="AV182">
        <v>4.8492405777747813E-2</v>
      </c>
      <c r="AW182">
        <v>4.2705798130207112E-2</v>
      </c>
      <c r="AX182">
        <v>2.6687665324359119E-2</v>
      </c>
    </row>
    <row r="183" spans="1:50" x14ac:dyDescent="0.4">
      <c r="A183" s="1">
        <v>181</v>
      </c>
      <c r="B183" t="s">
        <v>230</v>
      </c>
      <c r="C183">
        <v>2.7667016896457002E-2</v>
      </c>
      <c r="D183">
        <v>2.9869483482988929E-2</v>
      </c>
      <c r="E183">
        <v>3.1436612522627777E-2</v>
      </c>
      <c r="F183">
        <v>3.3091379092559631E-2</v>
      </c>
      <c r="G183">
        <v>3.2626182017350902E-2</v>
      </c>
      <c r="H183">
        <v>3.3804761162521853E-2</v>
      </c>
      <c r="I183">
        <v>2.9339280218522539E-2</v>
      </c>
      <c r="J183">
        <v>1.9685508830925239E-2</v>
      </c>
      <c r="K183">
        <v>1.399936538080818E-2</v>
      </c>
      <c r="L183">
        <v>5.5626474711481758E-2</v>
      </c>
      <c r="M183">
        <v>8.466777175378129E-2</v>
      </c>
      <c r="N183">
        <v>6.7201834683954131E-2</v>
      </c>
      <c r="O183">
        <v>4.5374950037698543E-2</v>
      </c>
      <c r="P183">
        <v>4.2299849509339911E-2</v>
      </c>
      <c r="Q183">
        <v>5.2725497750460641E-2</v>
      </c>
      <c r="R183">
        <v>6.3395488991129026E-2</v>
      </c>
      <c r="S183">
        <v>6.822513595751796E-2</v>
      </c>
      <c r="T183">
        <v>6.4495404035153608E-2</v>
      </c>
      <c r="U183">
        <v>4.5904450159926273E-2</v>
      </c>
      <c r="V183">
        <v>3.8729200412687653E-2</v>
      </c>
      <c r="W183">
        <v>4.5956009659862268E-2</v>
      </c>
      <c r="X183">
        <v>3.1627118646333649E-2</v>
      </c>
      <c r="Y183">
        <v>1.7554301544965671E-2</v>
      </c>
      <c r="Z183">
        <v>2.4696922540945559E-2</v>
      </c>
      <c r="AA183">
        <v>2.7076767580455342E-2</v>
      </c>
      <c r="AB183">
        <v>2.5603874587665821E-2</v>
      </c>
      <c r="AC183">
        <v>2.806334467791961E-2</v>
      </c>
      <c r="AD183">
        <v>2.7728172048392119E-2</v>
      </c>
      <c r="AE183">
        <v>2.4048041112614549E-2</v>
      </c>
      <c r="AF183">
        <v>2.7817148727280128E-2</v>
      </c>
      <c r="AG183">
        <v>2.8870092920484501E-2</v>
      </c>
      <c r="AH183">
        <v>4.2242829371481473E-2</v>
      </c>
      <c r="AI183">
        <v>6.4731697466925614E-2</v>
      </c>
      <c r="AJ183">
        <v>8.9618213467126395E-2</v>
      </c>
      <c r="AK183">
        <v>8.2861003936842939E-2</v>
      </c>
      <c r="AL183">
        <v>8.6855146586248544E-2</v>
      </c>
      <c r="AM183">
        <v>8.0955401811719271E-2</v>
      </c>
      <c r="AN183">
        <v>5.7153630816949838E-2</v>
      </c>
      <c r="AO183">
        <v>4.9203693254586782E-2</v>
      </c>
      <c r="AP183">
        <v>3.6777195946808117E-2</v>
      </c>
      <c r="AQ183">
        <v>3.5558385164695373E-2</v>
      </c>
      <c r="AR183">
        <v>3.6178503296335603E-2</v>
      </c>
      <c r="AS183">
        <v>4.0119652006005542E-2</v>
      </c>
      <c r="AT183">
        <v>4.1404079164788353E-2</v>
      </c>
      <c r="AU183">
        <v>2.7881695302104249E-2</v>
      </c>
      <c r="AV183">
        <v>1.3855198772492619E-2</v>
      </c>
      <c r="AW183">
        <v>1.379899446435707E-2</v>
      </c>
      <c r="AX183">
        <v>1.159723751572014E-2</v>
      </c>
    </row>
    <row r="184" spans="1:50" x14ac:dyDescent="0.4">
      <c r="A184" s="1">
        <v>182</v>
      </c>
      <c r="B184" t="s">
        <v>231</v>
      </c>
      <c r="C184">
        <v>2.2121202070744729E-2</v>
      </c>
      <c r="D184">
        <v>1.6741495895447569E-2</v>
      </c>
      <c r="E184">
        <v>1.2790935000773799E-2</v>
      </c>
      <c r="F184">
        <v>1.3323488616240111E-2</v>
      </c>
      <c r="G184">
        <v>1.544092221756963E-2</v>
      </c>
      <c r="H184">
        <v>1.848457258800535E-2</v>
      </c>
      <c r="I184">
        <v>2.1937333863127649E-2</v>
      </c>
      <c r="J184">
        <v>1.9603270705570289E-2</v>
      </c>
      <c r="K184">
        <v>2.4090669494165232E-2</v>
      </c>
      <c r="L184">
        <v>2.9677552206558089E-2</v>
      </c>
      <c r="M184">
        <v>3.0322160036760842E-2</v>
      </c>
      <c r="N184">
        <v>4.7453484154988422E-2</v>
      </c>
      <c r="O184">
        <v>5.9816774791223271E-2</v>
      </c>
      <c r="P184">
        <v>6.7692972856074687E-2</v>
      </c>
      <c r="Q184">
        <v>7.0040027141126296E-2</v>
      </c>
      <c r="R184">
        <v>6.5966858052227365E-2</v>
      </c>
      <c r="S184">
        <v>6.4971413318184554E-2</v>
      </c>
      <c r="T184">
        <v>7.4253843027306574E-2</v>
      </c>
      <c r="U184">
        <v>6.7389941766928724E-2</v>
      </c>
      <c r="V184">
        <v>7.7251270027439881E-2</v>
      </c>
      <c r="W184">
        <v>8.584233676017787E-2</v>
      </c>
      <c r="X184">
        <v>4.7574792844058987E-2</v>
      </c>
      <c r="Y184">
        <v>2.6756597619986361E-2</v>
      </c>
      <c r="Z184">
        <v>2.045608494531374E-2</v>
      </c>
      <c r="AA184">
        <v>3.8094610910249127E-2</v>
      </c>
      <c r="AB184">
        <v>3.0628553563807431E-2</v>
      </c>
      <c r="AC184">
        <v>2.6942984523017448E-2</v>
      </c>
      <c r="AD184">
        <v>2.4915735825882759E-2</v>
      </c>
      <c r="AE184">
        <v>2.5371380391739761E-2</v>
      </c>
      <c r="AF184">
        <v>2.9445489262877531E-2</v>
      </c>
      <c r="AG184">
        <v>3.2229433468580267E-2</v>
      </c>
      <c r="AH184">
        <v>3.2655908025707198E-2</v>
      </c>
      <c r="AI184">
        <v>3.2955653608938033E-2</v>
      </c>
      <c r="AJ184">
        <v>5.6708352115308287E-2</v>
      </c>
      <c r="AK184">
        <v>3.9059082503765691E-2</v>
      </c>
      <c r="AL184">
        <v>2.9426178051773159E-2</v>
      </c>
      <c r="AM184">
        <v>3.3034995802096283E-2</v>
      </c>
      <c r="AN184">
        <v>4.7429431763040028E-2</v>
      </c>
      <c r="AO184">
        <v>6.3664678663827717E-2</v>
      </c>
      <c r="AP184">
        <v>6.8494531177998322E-2</v>
      </c>
      <c r="AQ184">
        <v>7.3134914136489676E-2</v>
      </c>
      <c r="AR184">
        <v>8.0144361331724756E-2</v>
      </c>
      <c r="AS184">
        <v>6.3959618362732923E-2</v>
      </c>
      <c r="AT184">
        <v>4.6570461098225283E-2</v>
      </c>
      <c r="AU184">
        <v>3.3112529543958491E-2</v>
      </c>
      <c r="AV184">
        <v>2.2780496435305761E-2</v>
      </c>
      <c r="AW184">
        <v>3.7783484189837513E-2</v>
      </c>
      <c r="AX184">
        <v>3.1457135243116587E-2</v>
      </c>
    </row>
    <row r="185" spans="1:50" x14ac:dyDescent="0.4">
      <c r="A185" s="1">
        <v>183</v>
      </c>
      <c r="B185" t="s">
        <v>232</v>
      </c>
      <c r="C185">
        <v>2.094052608198493E-2</v>
      </c>
      <c r="D185">
        <v>1.78365071617697E-2</v>
      </c>
      <c r="E185">
        <v>1.560222989081962E-2</v>
      </c>
      <c r="F185">
        <v>1.7056467980576331E-2</v>
      </c>
      <c r="G185">
        <v>1.7886322732784649E-2</v>
      </c>
      <c r="H185">
        <v>1.622536400981266E-2</v>
      </c>
      <c r="I185">
        <v>1.334102190403938E-2</v>
      </c>
      <c r="J185">
        <v>1.476951557676425E-2</v>
      </c>
      <c r="K185">
        <v>1.666366641831853E-2</v>
      </c>
      <c r="L185">
        <v>2.4650790200176929E-2</v>
      </c>
      <c r="M185">
        <v>2.6241479923879759E-2</v>
      </c>
      <c r="N185">
        <v>4.6475291588816262E-2</v>
      </c>
      <c r="O185">
        <v>5.7339073928761128E-2</v>
      </c>
      <c r="P185">
        <v>6.3241758298567291E-2</v>
      </c>
      <c r="Q185">
        <v>6.9548622325413256E-2</v>
      </c>
      <c r="R185">
        <v>7.4155620260345861E-2</v>
      </c>
      <c r="S185">
        <v>7.6174714894452947E-2</v>
      </c>
      <c r="T185">
        <v>8.0395942932789566E-2</v>
      </c>
      <c r="U185">
        <v>8.5715743089362098E-2</v>
      </c>
      <c r="V185">
        <v>7.6003953350846851E-2</v>
      </c>
      <c r="W185">
        <v>6.4742249585029985E-2</v>
      </c>
      <c r="X185">
        <v>5.6339758492529791E-2</v>
      </c>
      <c r="Y185">
        <v>2.8759431044910921E-2</v>
      </c>
      <c r="Z185">
        <v>1.9893948327247269E-2</v>
      </c>
      <c r="AA185">
        <v>2.654362520100936E-2</v>
      </c>
      <c r="AB185">
        <v>2.0446249125913359E-2</v>
      </c>
      <c r="AC185">
        <v>1.8326021587031831E-2</v>
      </c>
      <c r="AD185">
        <v>1.7415782792969219E-2</v>
      </c>
      <c r="AE185">
        <v>1.8889075067768431E-2</v>
      </c>
      <c r="AF185">
        <v>1.558539043847214E-2</v>
      </c>
      <c r="AG185">
        <v>1.9012204018370608E-2</v>
      </c>
      <c r="AH185">
        <v>2.720804859992524E-2</v>
      </c>
      <c r="AI185">
        <v>3.3640830451263433E-2</v>
      </c>
      <c r="AJ185">
        <v>3.7160889799351712E-2</v>
      </c>
      <c r="AK185">
        <v>6.0734858246382521E-2</v>
      </c>
      <c r="AL185">
        <v>6.0367956950251073E-2</v>
      </c>
      <c r="AM185">
        <v>6.3062626103931374E-2</v>
      </c>
      <c r="AN185">
        <v>5.5704352596535091E-2</v>
      </c>
      <c r="AO185">
        <v>4.8488122576708759E-2</v>
      </c>
      <c r="AP185">
        <v>5.1304949225799021E-2</v>
      </c>
      <c r="AQ185">
        <v>5.4042697283174443E-2</v>
      </c>
      <c r="AR185">
        <v>6.2881155526555571E-2</v>
      </c>
      <c r="AS185">
        <v>7.5713191485067943E-2</v>
      </c>
      <c r="AT185">
        <v>6.9952464149628246E-2</v>
      </c>
      <c r="AU185">
        <v>5.6173310475879937E-2</v>
      </c>
      <c r="AV185">
        <v>4.3713063358075857E-2</v>
      </c>
      <c r="AW185">
        <v>3.5769150095361843E-2</v>
      </c>
      <c r="AX185">
        <v>2.7863984844572962E-2</v>
      </c>
    </row>
    <row r="186" spans="1:50" x14ac:dyDescent="0.4">
      <c r="A186" s="1">
        <v>184</v>
      </c>
      <c r="B186" t="s">
        <v>233</v>
      </c>
      <c r="C186">
        <v>2.47720740943255E-2</v>
      </c>
      <c r="D186">
        <v>1.5668279559357869E-2</v>
      </c>
      <c r="E186">
        <v>1.2811113841034239E-2</v>
      </c>
      <c r="F186">
        <v>1.244877025146411E-2</v>
      </c>
      <c r="G186">
        <v>1.053818915071953E-2</v>
      </c>
      <c r="H186">
        <v>1.026418217798609E-2</v>
      </c>
      <c r="I186">
        <v>1.007949912108202E-2</v>
      </c>
      <c r="J186">
        <v>9.3067496136767704E-3</v>
      </c>
      <c r="K186">
        <v>2.2539129591035861E-2</v>
      </c>
      <c r="L186">
        <v>6.465394659222673E-2</v>
      </c>
      <c r="M186">
        <v>7.2366316602526334E-2</v>
      </c>
      <c r="N186">
        <v>7.7443387103032515E-2</v>
      </c>
      <c r="O186">
        <v>8.4476415947836545E-2</v>
      </c>
      <c r="P186">
        <v>7.0144197698223457E-2</v>
      </c>
      <c r="Q186">
        <v>8.2020939194791503E-2</v>
      </c>
      <c r="R186">
        <v>7.4189280806610261E-2</v>
      </c>
      <c r="S186">
        <v>7.2007837907840558E-2</v>
      </c>
      <c r="T186">
        <v>5.0605772694580962E-2</v>
      </c>
      <c r="U186">
        <v>3.3638635121759478E-2</v>
      </c>
      <c r="V186">
        <v>2.3929246106935941E-2</v>
      </c>
      <c r="W186">
        <v>3.1450584278485051E-2</v>
      </c>
      <c r="X186">
        <v>4.6174232785663821E-2</v>
      </c>
      <c r="Y186">
        <v>4.6598577380643352E-2</v>
      </c>
      <c r="Z186">
        <v>4.1872642378161531E-2</v>
      </c>
      <c r="AA186">
        <v>1.7897119534249412E-2</v>
      </c>
      <c r="AB186">
        <v>1.9041701941675881E-2</v>
      </c>
      <c r="AC186">
        <v>1.944871816892222E-2</v>
      </c>
      <c r="AD186">
        <v>2.0212094614219519E-2</v>
      </c>
      <c r="AE186">
        <v>2.0921131050402941E-2</v>
      </c>
      <c r="AF186">
        <v>2.483757438598461E-2</v>
      </c>
      <c r="AG186">
        <v>2.7712298620436299E-2</v>
      </c>
      <c r="AH186">
        <v>2.6477443518835891E-2</v>
      </c>
      <c r="AI186">
        <v>3.9565372390571077E-2</v>
      </c>
      <c r="AJ186">
        <v>7.3616550999911809E-2</v>
      </c>
      <c r="AK186">
        <v>9.0391250826443337E-2</v>
      </c>
      <c r="AL186">
        <v>8.3319772447196044E-2</v>
      </c>
      <c r="AM186">
        <v>7.5992687737670261E-2</v>
      </c>
      <c r="AN186">
        <v>5.3473396711357382E-2</v>
      </c>
      <c r="AO186">
        <v>5.15342838158699E-2</v>
      </c>
      <c r="AP186">
        <v>5.2893646564417182E-2</v>
      </c>
      <c r="AQ186">
        <v>4.1758627591447592E-2</v>
      </c>
      <c r="AR186">
        <v>4.0398296145691612E-2</v>
      </c>
      <c r="AS186">
        <v>4.646746742065247E-2</v>
      </c>
      <c r="AT186">
        <v>3.6298495333856429E-2</v>
      </c>
      <c r="AU186">
        <v>3.8516948368905742E-2</v>
      </c>
      <c r="AV186">
        <v>4.6843677963741392E-2</v>
      </c>
      <c r="AW186">
        <v>2.6446176002360919E-2</v>
      </c>
      <c r="AX186">
        <v>2.593526784518008E-2</v>
      </c>
    </row>
    <row r="187" spans="1:50" x14ac:dyDescent="0.4">
      <c r="A187" s="1">
        <v>185</v>
      </c>
      <c r="B187" t="s">
        <v>234</v>
      </c>
      <c r="C187">
        <v>2.111933024431167E-2</v>
      </c>
      <c r="D187">
        <v>2.021893918815509E-2</v>
      </c>
      <c r="E187">
        <v>2.1445281435791209E-2</v>
      </c>
      <c r="F187">
        <v>1.961100700010927E-2</v>
      </c>
      <c r="G187">
        <v>1.8175109113515692E-2</v>
      </c>
      <c r="H187">
        <v>1.719225962283703E-2</v>
      </c>
      <c r="I187">
        <v>2.6083541896682889E-2</v>
      </c>
      <c r="J187">
        <v>2.8436008626748409E-2</v>
      </c>
      <c r="K187">
        <v>3.8327540050812091E-2</v>
      </c>
      <c r="L187">
        <v>2.9008884247591508E-2</v>
      </c>
      <c r="M187">
        <v>5.6229345998593611E-2</v>
      </c>
      <c r="N187">
        <v>6.0278736026104389E-2</v>
      </c>
      <c r="O187">
        <v>7.2613610128479958E-2</v>
      </c>
      <c r="P187">
        <v>7.6767237031308957E-2</v>
      </c>
      <c r="Q187">
        <v>7.6114254273304649E-2</v>
      </c>
      <c r="R187">
        <v>7.4658270945901564E-2</v>
      </c>
      <c r="S187">
        <v>8.0115914902740407E-2</v>
      </c>
      <c r="T187">
        <v>6.7810699147985778E-2</v>
      </c>
      <c r="U187">
        <v>6.675645511378607E-2</v>
      </c>
      <c r="V187">
        <v>4.0725647906766103E-2</v>
      </c>
      <c r="W187">
        <v>2.2341090187126132E-2</v>
      </c>
      <c r="X187">
        <v>2.136881689273985E-2</v>
      </c>
      <c r="Y187">
        <v>2.2607766229572321E-2</v>
      </c>
      <c r="Z187">
        <v>2.1994253789035381E-2</v>
      </c>
      <c r="AA187">
        <v>2.8363975555751469E-2</v>
      </c>
      <c r="AB187">
        <v>2.3412843800798559E-2</v>
      </c>
      <c r="AC187">
        <v>1.9651776283118941E-2</v>
      </c>
      <c r="AD187">
        <v>1.7559122937952691E-2</v>
      </c>
      <c r="AE187">
        <v>1.67679582767363E-2</v>
      </c>
      <c r="AF187">
        <v>1.483221044535544E-2</v>
      </c>
      <c r="AG187">
        <v>1.961915233362169E-2</v>
      </c>
      <c r="AH187">
        <v>2.890593771771786E-2</v>
      </c>
      <c r="AI187">
        <v>4.6218517198603253E-2</v>
      </c>
      <c r="AJ187">
        <v>4.6645668082236962E-2</v>
      </c>
      <c r="AK187">
        <v>5.616804729179762E-2</v>
      </c>
      <c r="AL187">
        <v>5.6697177052551131E-2</v>
      </c>
      <c r="AM187">
        <v>5.7761797696182497E-2</v>
      </c>
      <c r="AN187">
        <v>5.7241400731064207E-2</v>
      </c>
      <c r="AO187">
        <v>7.3547549679239127E-2</v>
      </c>
      <c r="AP187">
        <v>7.4235050070795325E-2</v>
      </c>
      <c r="AQ187">
        <v>8.0576289878484503E-2</v>
      </c>
      <c r="AR187">
        <v>7.5979948856703727E-2</v>
      </c>
      <c r="AS187">
        <v>4.8407756189422432E-2</v>
      </c>
      <c r="AT187">
        <v>3.774725635062174E-2</v>
      </c>
      <c r="AU187">
        <v>2.7078200896131499E-2</v>
      </c>
      <c r="AV187">
        <v>3.080247522430812E-2</v>
      </c>
      <c r="AW187">
        <v>3.087020074851626E-2</v>
      </c>
      <c r="AX187">
        <v>3.090968670228866E-2</v>
      </c>
    </row>
    <row r="188" spans="1:50" x14ac:dyDescent="0.4">
      <c r="A188" s="1">
        <v>186</v>
      </c>
      <c r="B188" t="s">
        <v>235</v>
      </c>
      <c r="C188">
        <v>2.570633472495255E-2</v>
      </c>
      <c r="D188">
        <v>2.058730841810566E-2</v>
      </c>
      <c r="E188">
        <v>2.0227057273790119E-2</v>
      </c>
      <c r="F188">
        <v>2.092472884419894E-2</v>
      </c>
      <c r="G188">
        <v>2.479286982398703E-2</v>
      </c>
      <c r="H188">
        <v>2.6579577782726061E-2</v>
      </c>
      <c r="I188">
        <v>4.2451263461477831E-2</v>
      </c>
      <c r="J188">
        <v>4.2792858341976228E-2</v>
      </c>
      <c r="K188">
        <v>5.4197901441538868E-2</v>
      </c>
      <c r="L188">
        <v>4.7848117882911961E-2</v>
      </c>
      <c r="M188">
        <v>6.6745767761917985E-2</v>
      </c>
      <c r="N188">
        <v>5.0111283016560447E-2</v>
      </c>
      <c r="O188">
        <v>3.8922452224791737E-2</v>
      </c>
      <c r="P188">
        <v>4.3313769787752941E-2</v>
      </c>
      <c r="Q188">
        <v>4.8756581765865323E-2</v>
      </c>
      <c r="R188">
        <v>4.7244473305401311E-2</v>
      </c>
      <c r="S188">
        <v>4.4747647274697329E-2</v>
      </c>
      <c r="T188">
        <v>5.0856813750715983E-2</v>
      </c>
      <c r="U188">
        <v>5.2033800505823458E-2</v>
      </c>
      <c r="V188">
        <v>5.7788812850855277E-2</v>
      </c>
      <c r="W188">
        <v>5.1787464715515118E-2</v>
      </c>
      <c r="X188">
        <v>5.5493422252785571E-2</v>
      </c>
      <c r="Y188">
        <v>3.8586365382366407E-2</v>
      </c>
      <c r="Z188">
        <v>2.7503327409285849E-2</v>
      </c>
      <c r="AA188">
        <v>3.1236768277956999E-2</v>
      </c>
      <c r="AB188">
        <v>2.9268891048485509E-2</v>
      </c>
      <c r="AC188">
        <v>3.6960316191877562E-2</v>
      </c>
      <c r="AD188">
        <v>3.8642867579480218E-2</v>
      </c>
      <c r="AE188">
        <v>3.8670983595449987E-2</v>
      </c>
      <c r="AF188">
        <v>3.906021478343949E-2</v>
      </c>
      <c r="AG188">
        <v>3.3225657842232727E-2</v>
      </c>
      <c r="AH188">
        <v>4.1922724439245378E-2</v>
      </c>
      <c r="AI188">
        <v>5.7998659718008147E-2</v>
      </c>
      <c r="AJ188">
        <v>5.9423785431740268E-2</v>
      </c>
      <c r="AK188">
        <v>6.0687008925030289E-2</v>
      </c>
      <c r="AL188">
        <v>5.4254855213096018E-2</v>
      </c>
      <c r="AM188">
        <v>5.2142893289572147E-2</v>
      </c>
      <c r="AN188">
        <v>4.8257306376568873E-2</v>
      </c>
      <c r="AO188">
        <v>4.2827029302959292E-2</v>
      </c>
      <c r="AP188">
        <v>4.0677680362322888E-2</v>
      </c>
      <c r="AQ188">
        <v>3.4452900570095549E-2</v>
      </c>
      <c r="AR188">
        <v>2.9569776239077479E-2</v>
      </c>
      <c r="AS188">
        <v>3.2588681296389851E-2</v>
      </c>
      <c r="AT188">
        <v>4.0027125480007288E-2</v>
      </c>
      <c r="AU188">
        <v>3.8847670486246551E-2</v>
      </c>
      <c r="AV188">
        <v>3.3687581057451822E-2</v>
      </c>
      <c r="AW188">
        <v>4.5158477467020938E-2</v>
      </c>
      <c r="AX188">
        <v>4.0410145026244737E-2</v>
      </c>
    </row>
    <row r="189" spans="1:50" x14ac:dyDescent="0.4">
      <c r="A189" s="1">
        <v>187</v>
      </c>
      <c r="B189" t="s">
        <v>236</v>
      </c>
      <c r="C189">
        <v>2.909334801014915E-2</v>
      </c>
      <c r="D189">
        <v>2.7032967695396821E-2</v>
      </c>
      <c r="E189">
        <v>2.5402124013512821E-2</v>
      </c>
      <c r="F189">
        <v>2.522822408123343E-2</v>
      </c>
      <c r="G189">
        <v>2.2735344824430299E-2</v>
      </c>
      <c r="H189">
        <v>2.686762539288776E-2</v>
      </c>
      <c r="I189">
        <v>3.4162636054972627E-2</v>
      </c>
      <c r="J189">
        <v>3.7714396154715731E-2</v>
      </c>
      <c r="K189">
        <v>5.3995354958176277E-2</v>
      </c>
      <c r="L189">
        <v>6.4998427721529931E-2</v>
      </c>
      <c r="M189">
        <v>6.0639975340721082E-2</v>
      </c>
      <c r="N189">
        <v>5.2099007794327509E-2</v>
      </c>
      <c r="O189">
        <v>3.3722170551402253E-2</v>
      </c>
      <c r="P189">
        <v>1.7801050236384511E-2</v>
      </c>
      <c r="Q189">
        <v>3.1330995666887927E-2</v>
      </c>
      <c r="R189">
        <v>3.3189237406896582E-2</v>
      </c>
      <c r="S189">
        <v>4.5293617269985133E-2</v>
      </c>
      <c r="T189">
        <v>6.6706050085726401E-2</v>
      </c>
      <c r="U189">
        <v>5.1246025184068393E-2</v>
      </c>
      <c r="V189">
        <v>3.9746600692477242E-2</v>
      </c>
      <c r="W189">
        <v>4.867519016115103E-2</v>
      </c>
      <c r="X189">
        <v>6.1757634260633479E-2</v>
      </c>
      <c r="Y189">
        <v>6.7815181839794014E-2</v>
      </c>
      <c r="Z189">
        <v>4.2746814602539637E-2</v>
      </c>
      <c r="AA189">
        <v>4.6841022084789352E-2</v>
      </c>
      <c r="AB189">
        <v>3.8746533643447309E-2</v>
      </c>
      <c r="AC189">
        <v>3.7897451493085779E-2</v>
      </c>
      <c r="AD189">
        <v>3.4035034820519318E-2</v>
      </c>
      <c r="AE189">
        <v>3.419532013628019E-2</v>
      </c>
      <c r="AF189">
        <v>3.3372216413656869E-2</v>
      </c>
      <c r="AG189">
        <v>3.3806365133750349E-2</v>
      </c>
      <c r="AH189">
        <v>2.7005284900653879E-2</v>
      </c>
      <c r="AI189">
        <v>2.0491629293146629E-2</v>
      </c>
      <c r="AJ189">
        <v>1.1797598891930799E-2</v>
      </c>
      <c r="AK189">
        <v>1.8730486862014891E-2</v>
      </c>
      <c r="AL189">
        <v>3.2709036121983032E-2</v>
      </c>
      <c r="AM189">
        <v>5.1120265493016369E-2</v>
      </c>
      <c r="AN189">
        <v>5.8654696838718351E-2</v>
      </c>
      <c r="AO189">
        <v>6.385377321276095E-2</v>
      </c>
      <c r="AP189">
        <v>6.4016798559101432E-2</v>
      </c>
      <c r="AQ189">
        <v>7.2212276306013137E-2</v>
      </c>
      <c r="AR189">
        <v>6.8352637701040289E-2</v>
      </c>
      <c r="AS189">
        <v>6.6529542044802603E-2</v>
      </c>
      <c r="AT189">
        <v>5.2577686940532727E-2</v>
      </c>
      <c r="AU189">
        <v>3.9227596442366237E-2</v>
      </c>
      <c r="AV189">
        <v>3.0337013710001269E-2</v>
      </c>
      <c r="AW189">
        <v>3.0390781018695981E-2</v>
      </c>
      <c r="AX189">
        <v>3.3098951937692307E-2</v>
      </c>
    </row>
    <row r="190" spans="1:50" x14ac:dyDescent="0.4">
      <c r="A190" s="1">
        <v>188</v>
      </c>
      <c r="B190" t="s">
        <v>237</v>
      </c>
      <c r="C190">
        <v>2.1970761098930779E-2</v>
      </c>
      <c r="D190">
        <v>2.000962086064445E-2</v>
      </c>
      <c r="E190">
        <v>1.752511525842753E-2</v>
      </c>
      <c r="F190">
        <v>1.768070961653934E-2</v>
      </c>
      <c r="G190">
        <v>1.6017229848645551E-2</v>
      </c>
      <c r="H190">
        <v>1.5101457610379209E-2</v>
      </c>
      <c r="I190">
        <v>1.7636747041291909E-2</v>
      </c>
      <c r="J190">
        <v>3.0804785375866579E-2</v>
      </c>
      <c r="K190">
        <v>4.2526809626250571E-2</v>
      </c>
      <c r="L190">
        <v>5.6165939892672358E-2</v>
      </c>
      <c r="M190">
        <v>6.2434048423487279E-2</v>
      </c>
      <c r="N190">
        <v>6.9062472916863765E-2</v>
      </c>
      <c r="O190">
        <v>6.2107908029813398E-2</v>
      </c>
      <c r="P190">
        <v>6.9018784481408441E-2</v>
      </c>
      <c r="Q190">
        <v>7.3755055641516187E-2</v>
      </c>
      <c r="R190">
        <v>6.9840645078225017E-2</v>
      </c>
      <c r="S190">
        <v>7.1655062581192405E-2</v>
      </c>
      <c r="T190">
        <v>6.7781030960356814E-2</v>
      </c>
      <c r="U190">
        <v>4.4464357273597509E-2</v>
      </c>
      <c r="V190">
        <v>4.763975409617352E-2</v>
      </c>
      <c r="W190">
        <v>4.3376677731506302E-2</v>
      </c>
      <c r="X190">
        <v>2.848875571350587E-2</v>
      </c>
      <c r="Y190">
        <v>2.023225338091085E-2</v>
      </c>
      <c r="Z190">
        <v>1.4704017461794399E-2</v>
      </c>
      <c r="AA190">
        <v>2.41248116881051E-2</v>
      </c>
      <c r="AB190">
        <v>2.1840207234878541E-2</v>
      </c>
      <c r="AC190">
        <v>2.3393597475327429E-2</v>
      </c>
      <c r="AD190">
        <v>2.3576271342827061E-2</v>
      </c>
      <c r="AE190">
        <v>2.5671998550805871E-2</v>
      </c>
      <c r="AF190">
        <v>2.6280904837218389E-2</v>
      </c>
      <c r="AG190">
        <v>2.3908340902371511E-2</v>
      </c>
      <c r="AH190">
        <v>3.0946962721513451E-2</v>
      </c>
      <c r="AI190">
        <v>4.401145773889549E-2</v>
      </c>
      <c r="AJ190">
        <v>4.7057790818251302E-2</v>
      </c>
      <c r="AK190">
        <v>3.6479183381579183E-2</v>
      </c>
      <c r="AL190">
        <v>3.7692595684737408E-2</v>
      </c>
      <c r="AM190">
        <v>4.2195319843282557E-2</v>
      </c>
      <c r="AN190">
        <v>5.0152519897489797E-2</v>
      </c>
      <c r="AO190">
        <v>4.8294619205051209E-2</v>
      </c>
      <c r="AP190">
        <v>5.3258889355145181E-2</v>
      </c>
      <c r="AQ190">
        <v>5.4470819963640449E-2</v>
      </c>
      <c r="AR190">
        <v>5.5638835446540733E-2</v>
      </c>
      <c r="AS190">
        <v>7.2187848932975529E-2</v>
      </c>
      <c r="AT190">
        <v>7.0315124814054109E-2</v>
      </c>
      <c r="AU190">
        <v>6.2800088020883688E-2</v>
      </c>
      <c r="AV190">
        <v>5.1599295857917782E-2</v>
      </c>
      <c r="AW190">
        <v>4.0978197246712367E-2</v>
      </c>
      <c r="AX190">
        <v>3.312431903979586E-2</v>
      </c>
    </row>
    <row r="191" spans="1:50" x14ac:dyDescent="0.4">
      <c r="A191" s="1">
        <v>189</v>
      </c>
      <c r="B191" t="s">
        <v>238</v>
      </c>
      <c r="C191">
        <v>1.6818940340870218E-2</v>
      </c>
      <c r="D191">
        <v>1.5209110458744931E-2</v>
      </c>
      <c r="E191">
        <v>1.3793475854096231E-2</v>
      </c>
      <c r="F191">
        <v>1.3296078541712881E-2</v>
      </c>
      <c r="G191">
        <v>1.460515201699574E-2</v>
      </c>
      <c r="H191">
        <v>1.476289481445712E-2</v>
      </c>
      <c r="I191">
        <v>1.4138880756088049E-2</v>
      </c>
      <c r="J191">
        <v>2.8785455437820181E-2</v>
      </c>
      <c r="K191">
        <v>4.7135693775238491E-2</v>
      </c>
      <c r="L191">
        <v>3.6016176565087141E-2</v>
      </c>
      <c r="M191">
        <v>4.1086056988606068E-2</v>
      </c>
      <c r="N191">
        <v>4.1372431097573097E-2</v>
      </c>
      <c r="O191">
        <v>4.6100491667176703E-2</v>
      </c>
      <c r="P191">
        <v>6.3470138151551198E-2</v>
      </c>
      <c r="Q191">
        <v>6.9338364259772467E-2</v>
      </c>
      <c r="R191">
        <v>8.0477815119162022E-2</v>
      </c>
      <c r="S191">
        <v>8.6939029369609511E-2</v>
      </c>
      <c r="T191">
        <v>6.0597630221212929E-2</v>
      </c>
      <c r="U191">
        <v>6.7214654420758968E-2</v>
      </c>
      <c r="V191">
        <v>7.3350733251358102E-2</v>
      </c>
      <c r="W191">
        <v>6.2035626779827581E-2</v>
      </c>
      <c r="X191">
        <v>4.3500794144062341E-2</v>
      </c>
      <c r="Y191">
        <v>3.1371954196833911E-2</v>
      </c>
      <c r="Z191">
        <v>1.8582421771384111E-2</v>
      </c>
      <c r="AA191">
        <v>4.0848799751094823E-2</v>
      </c>
      <c r="AB191">
        <v>2.936977944760354E-2</v>
      </c>
      <c r="AC191">
        <v>2.5352991701300519E-2</v>
      </c>
      <c r="AD191">
        <v>2.32509093425242E-2</v>
      </c>
      <c r="AE191">
        <v>2.2150780610262519E-2</v>
      </c>
      <c r="AF191">
        <v>2.2021944759904741E-2</v>
      </c>
      <c r="AG191">
        <v>2.7349436592830539E-2</v>
      </c>
      <c r="AH191">
        <v>2.5336302282146821E-2</v>
      </c>
      <c r="AI191">
        <v>2.573478954830093E-2</v>
      </c>
      <c r="AJ191">
        <v>3.0721660668917499E-2</v>
      </c>
      <c r="AK191">
        <v>5.0655232106845333E-2</v>
      </c>
      <c r="AL191">
        <v>4.2784361330470401E-2</v>
      </c>
      <c r="AM191">
        <v>6.4789696157176571E-2</v>
      </c>
      <c r="AN191">
        <v>6.1379694874576361E-2</v>
      </c>
      <c r="AO191">
        <v>6.6460092003235091E-2</v>
      </c>
      <c r="AP191">
        <v>7.020936351502044E-2</v>
      </c>
      <c r="AQ191">
        <v>4.6795931022357982E-2</v>
      </c>
      <c r="AR191">
        <v>4.7170631111280593E-2</v>
      </c>
      <c r="AS191">
        <v>4.5562691509403133E-2</v>
      </c>
      <c r="AT191">
        <v>4.6923156733594713E-2</v>
      </c>
      <c r="AU191">
        <v>4.8736066267117621E-2</v>
      </c>
      <c r="AV191">
        <v>5.5465259101463153E-2</v>
      </c>
      <c r="AW191">
        <v>4.5420485204276363E-2</v>
      </c>
      <c r="AX191">
        <v>3.5509944358296158E-2</v>
      </c>
    </row>
    <row r="192" spans="1:50" x14ac:dyDescent="0.4">
      <c r="A192" s="1">
        <v>190</v>
      </c>
      <c r="B192" t="s">
        <v>239</v>
      </c>
      <c r="C192">
        <v>2.4656956211307791E-2</v>
      </c>
      <c r="D192">
        <v>1.3920062735313359E-2</v>
      </c>
      <c r="E192">
        <v>1.133626032928069E-2</v>
      </c>
      <c r="F192">
        <v>1.00656739533935E-2</v>
      </c>
      <c r="G192">
        <v>1.2303385763217061E-2</v>
      </c>
      <c r="H192">
        <v>1.2749355174797019E-2</v>
      </c>
      <c r="I192">
        <v>2.2889716153591231E-2</v>
      </c>
      <c r="J192">
        <v>2.1707671344060261E-2</v>
      </c>
      <c r="K192">
        <v>1.9594857169213359E-2</v>
      </c>
      <c r="L192">
        <v>3.8580830071610013E-2</v>
      </c>
      <c r="M192">
        <v>4.644404728580584E-2</v>
      </c>
      <c r="N192">
        <v>4.2465177701422732E-2</v>
      </c>
      <c r="O192">
        <v>5.2185242823172918E-2</v>
      </c>
      <c r="P192">
        <v>4.5562849207545567E-2</v>
      </c>
      <c r="Q192">
        <v>4.9666556533734092E-2</v>
      </c>
      <c r="R192">
        <v>6.1564489613549732E-2</v>
      </c>
      <c r="S192">
        <v>6.9367447943078281E-2</v>
      </c>
      <c r="T192">
        <v>6.6937712169712588E-2</v>
      </c>
      <c r="U192">
        <v>7.4160977811227796E-2</v>
      </c>
      <c r="V192">
        <v>8.2759037600562774E-2</v>
      </c>
      <c r="W192">
        <v>7.1670178196618431E-2</v>
      </c>
      <c r="X192">
        <v>7.2388160498201404E-2</v>
      </c>
      <c r="Y192">
        <v>5.1105413311296227E-2</v>
      </c>
      <c r="Z192">
        <v>2.5917940398287341E-2</v>
      </c>
      <c r="AA192">
        <v>4.392246502376293E-2</v>
      </c>
      <c r="AB192">
        <v>3.2383689783624478E-2</v>
      </c>
      <c r="AC192">
        <v>2.9648660146396642E-2</v>
      </c>
      <c r="AD192">
        <v>3.0247129037129492E-2</v>
      </c>
      <c r="AE192">
        <v>3.4447199336679737E-2</v>
      </c>
      <c r="AF192">
        <v>2.9838240040993811E-2</v>
      </c>
      <c r="AG192">
        <v>2.4421191309905041E-2</v>
      </c>
      <c r="AH192">
        <v>2.4471354958726689E-2</v>
      </c>
      <c r="AI192">
        <v>2.873659652605267E-2</v>
      </c>
      <c r="AJ192">
        <v>4.0677112026914361E-2</v>
      </c>
      <c r="AK192">
        <v>4.8194778006227172E-2</v>
      </c>
      <c r="AL192">
        <v>6.5767138580181406E-2</v>
      </c>
      <c r="AM192">
        <v>6.9830471869172975E-2</v>
      </c>
      <c r="AN192">
        <v>7.1994452007361612E-2</v>
      </c>
      <c r="AO192">
        <v>5.2701720845438969E-2</v>
      </c>
      <c r="AP192">
        <v>5.0062904674123873E-2</v>
      </c>
      <c r="AQ192">
        <v>5.0985597468953689E-2</v>
      </c>
      <c r="AR192">
        <v>4.4204680185970603E-2</v>
      </c>
      <c r="AS192">
        <v>4.7633111563680552E-2</v>
      </c>
      <c r="AT192">
        <v>4.1415441749656542E-2</v>
      </c>
      <c r="AU192">
        <v>2.8472381972294122E-2</v>
      </c>
      <c r="AV192">
        <v>2.3293263020451479E-2</v>
      </c>
      <c r="AW192">
        <v>4.3936071939648977E-2</v>
      </c>
      <c r="AX192">
        <v>4.2714347926652192E-2</v>
      </c>
    </row>
    <row r="193" spans="1:50" x14ac:dyDescent="0.4">
      <c r="A193" s="1">
        <v>191</v>
      </c>
      <c r="B193" t="s">
        <v>240</v>
      </c>
      <c r="C193">
        <v>1.512076716631301E-2</v>
      </c>
      <c r="D193">
        <v>1.4330812476761131E-2</v>
      </c>
      <c r="E193">
        <v>1.799885591711051E-2</v>
      </c>
      <c r="F193">
        <v>1.7105682781778452E-2</v>
      </c>
      <c r="G193">
        <v>1.630337787659682E-2</v>
      </c>
      <c r="H193">
        <v>1.528557754361704E-2</v>
      </c>
      <c r="I193">
        <v>1.7236812283478811E-2</v>
      </c>
      <c r="J193">
        <v>3.0651697634678531E-2</v>
      </c>
      <c r="K193">
        <v>5.1985379348905528E-2</v>
      </c>
      <c r="L193">
        <v>6.4964629891262435E-2</v>
      </c>
      <c r="M193">
        <v>8.3498388785922889E-2</v>
      </c>
      <c r="N193">
        <v>6.443726097720974E-2</v>
      </c>
      <c r="O193">
        <v>6.5898956106621706E-2</v>
      </c>
      <c r="P193">
        <v>7.7210777138104883E-2</v>
      </c>
      <c r="Q193">
        <v>7.6330011432995837E-2</v>
      </c>
      <c r="R193">
        <v>5.9268759270001387E-2</v>
      </c>
      <c r="S193">
        <v>5.6013937106662977E-2</v>
      </c>
      <c r="T193">
        <v>6.3216305586789173E-2</v>
      </c>
      <c r="U193">
        <v>5.4211341633652127E-2</v>
      </c>
      <c r="V193">
        <v>4.9863585916538757E-2</v>
      </c>
      <c r="W193">
        <v>3.7626181132191419E-2</v>
      </c>
      <c r="X193">
        <v>2.6541838117161549E-2</v>
      </c>
      <c r="Y193">
        <v>1.7634119547874361E-2</v>
      </c>
      <c r="Z193">
        <v>7.2649443277709221E-3</v>
      </c>
      <c r="AA193">
        <v>2.6071162780604881E-2</v>
      </c>
      <c r="AB193">
        <v>2.2814472604745291E-2</v>
      </c>
      <c r="AC193">
        <v>2.49555506340686E-2</v>
      </c>
      <c r="AD193">
        <v>2.352743171586499E-2</v>
      </c>
      <c r="AE193">
        <v>2.1830732246753009E-2</v>
      </c>
      <c r="AF193">
        <v>2.6935465153721021E-2</v>
      </c>
      <c r="AG193">
        <v>2.5046626301389069E-2</v>
      </c>
      <c r="AH193">
        <v>2.7132265419466919E-2</v>
      </c>
      <c r="AI193">
        <v>3.2254358781538803E-2</v>
      </c>
      <c r="AJ193">
        <v>4.5691145031713683E-2</v>
      </c>
      <c r="AK193">
        <v>7.2574626903169792E-2</v>
      </c>
      <c r="AL193">
        <v>7.0030061129321336E-2</v>
      </c>
      <c r="AM193">
        <v>8.2073948027177657E-2</v>
      </c>
      <c r="AN193">
        <v>7.917466688281978E-2</v>
      </c>
      <c r="AO193">
        <v>6.9705985071213963E-2</v>
      </c>
      <c r="AP193">
        <v>6.3227973236295823E-2</v>
      </c>
      <c r="AQ193">
        <v>6.1088633521715958E-2</v>
      </c>
      <c r="AR193">
        <v>5.0247814385296567E-2</v>
      </c>
      <c r="AS193">
        <v>5.4959318726117208E-2</v>
      </c>
      <c r="AT193">
        <v>3.5445668912828091E-2</v>
      </c>
      <c r="AU193">
        <v>2.9187112795091799E-2</v>
      </c>
      <c r="AV193">
        <v>1.7337427223457162E-2</v>
      </c>
      <c r="AW193">
        <v>1.8630802964237261E-2</v>
      </c>
      <c r="AX193">
        <v>2.0056749551391358E-2</v>
      </c>
    </row>
    <row r="194" spans="1:50" x14ac:dyDescent="0.4">
      <c r="A194" s="1">
        <v>192</v>
      </c>
      <c r="B194" t="s">
        <v>241</v>
      </c>
      <c r="C194">
        <v>1.9276242314904189E-2</v>
      </c>
      <c r="D194">
        <v>2.031948227094468E-2</v>
      </c>
      <c r="E194">
        <v>2.0556339808842729E-2</v>
      </c>
      <c r="F194">
        <v>2.037573898989949E-2</v>
      </c>
      <c r="G194">
        <v>1.881661199561166E-2</v>
      </c>
      <c r="H194">
        <v>1.8391183881338861E-2</v>
      </c>
      <c r="I194">
        <v>2.0494854341317131E-2</v>
      </c>
      <c r="J194">
        <v>1.435941980133061E-2</v>
      </c>
      <c r="K194">
        <v>1.6212477190711529E-2</v>
      </c>
      <c r="L194">
        <v>5.007460777697971E-2</v>
      </c>
      <c r="M194">
        <v>7.9442709818087459E-2</v>
      </c>
      <c r="N194">
        <v>6.9723261692319835E-2</v>
      </c>
      <c r="O194">
        <v>6.8477789443436535E-2</v>
      </c>
      <c r="P194">
        <v>8.690614570234767E-2</v>
      </c>
      <c r="Q194">
        <v>8.5196670971332489E-2</v>
      </c>
      <c r="R194">
        <v>8.4869032681299944E-2</v>
      </c>
      <c r="S194">
        <v>7.6631844484857506E-2</v>
      </c>
      <c r="T194">
        <v>5.9749700267773938E-2</v>
      </c>
      <c r="U194">
        <v>5.1104516529845392E-2</v>
      </c>
      <c r="V194">
        <v>2.995582504081129E-2</v>
      </c>
      <c r="W194">
        <v>2.1860091947069289E-2</v>
      </c>
      <c r="X194">
        <v>1.147368604879455E-2</v>
      </c>
      <c r="Y194">
        <v>3.0524532798299229E-2</v>
      </c>
      <c r="Z194">
        <v>2.5207234201844259E-2</v>
      </c>
      <c r="AA194">
        <v>2.7053285872466921E-2</v>
      </c>
      <c r="AB194">
        <v>2.0405221151184441E-2</v>
      </c>
      <c r="AC194">
        <v>2.007090526388421E-2</v>
      </c>
      <c r="AD194">
        <v>1.7509043223935591E-2</v>
      </c>
      <c r="AE194">
        <v>1.995555471341386E-2</v>
      </c>
      <c r="AF194">
        <v>2.1591360148864629E-2</v>
      </c>
      <c r="AG194">
        <v>2.4103183249860612E-2</v>
      </c>
      <c r="AH194">
        <v>3.6131179794319283E-2</v>
      </c>
      <c r="AI194">
        <v>7.2234443625174199E-2</v>
      </c>
      <c r="AJ194">
        <v>9.3340164668373443E-2</v>
      </c>
      <c r="AK194">
        <v>7.538209957093546E-2</v>
      </c>
      <c r="AL194">
        <v>7.0110355389793086E-2</v>
      </c>
      <c r="AM194">
        <v>7.4142937637274239E-2</v>
      </c>
      <c r="AN194">
        <v>6.9686179514461405E-2</v>
      </c>
      <c r="AO194">
        <v>5.945527447740135E-2</v>
      </c>
      <c r="AP194">
        <v>5.9932159872582373E-2</v>
      </c>
      <c r="AQ194">
        <v>5.4861333403593712E-2</v>
      </c>
      <c r="AR194">
        <v>4.869703189817403E-2</v>
      </c>
      <c r="AS194">
        <v>3.155027531872015E-2</v>
      </c>
      <c r="AT194">
        <v>1.882449301591441E-2</v>
      </c>
      <c r="AU194">
        <v>2.0623537422372811E-2</v>
      </c>
      <c r="AV194">
        <v>2.3802725818893509E-2</v>
      </c>
      <c r="AW194">
        <v>2.14913783619641E-2</v>
      </c>
      <c r="AX194">
        <v>1.904587658644219E-2</v>
      </c>
    </row>
    <row r="195" spans="1:50" x14ac:dyDescent="0.4">
      <c r="A195" s="1">
        <v>193</v>
      </c>
      <c r="B195" t="s">
        <v>242</v>
      </c>
      <c r="C195">
        <v>2.4575380627453729E-2</v>
      </c>
      <c r="D195">
        <v>2.2603785890050319E-2</v>
      </c>
      <c r="E195">
        <v>2.114659595233365E-2</v>
      </c>
      <c r="F195">
        <v>1.9823193638460961E-2</v>
      </c>
      <c r="G195">
        <v>1.8742173936968969E-2</v>
      </c>
      <c r="H195">
        <v>1.8066484714458458E-2</v>
      </c>
      <c r="I195">
        <v>2.2595208995739031E-2</v>
      </c>
      <c r="J195">
        <v>2.663517263903167E-2</v>
      </c>
      <c r="K195">
        <v>4.1424019341993627E-2</v>
      </c>
      <c r="L195">
        <v>6.2464574139643507E-2</v>
      </c>
      <c r="M195">
        <v>6.7778208648165306E-2</v>
      </c>
      <c r="N195">
        <v>5.5736667068998158E-2</v>
      </c>
      <c r="O195">
        <v>4.7929305485712961E-2</v>
      </c>
      <c r="P195">
        <v>4.5074108394867272E-2</v>
      </c>
      <c r="Q195">
        <v>4.5345620133977707E-2</v>
      </c>
      <c r="R195">
        <v>5.2232211172395071E-2</v>
      </c>
      <c r="S195">
        <v>5.2222054945769439E-2</v>
      </c>
      <c r="T195">
        <v>5.1039972443176568E-2</v>
      </c>
      <c r="U195">
        <v>5.9994319377637828E-2</v>
      </c>
      <c r="V195">
        <v>7.2651194980371439E-2</v>
      </c>
      <c r="W195">
        <v>5.3260368087171758E-2</v>
      </c>
      <c r="X195">
        <v>4.3654919778610538E-2</v>
      </c>
      <c r="Y195">
        <v>4.1114401078874527E-2</v>
      </c>
      <c r="Z195">
        <v>3.38900585281375E-2</v>
      </c>
      <c r="AA195">
        <v>3.291815564222926E-2</v>
      </c>
      <c r="AB195">
        <v>3.345382828535249E-2</v>
      </c>
      <c r="AC195">
        <v>3.0961886249607991E-2</v>
      </c>
      <c r="AD195">
        <v>2.7129584841253471E-2</v>
      </c>
      <c r="AE195">
        <v>2.6300421574125672E-2</v>
      </c>
      <c r="AF195">
        <v>2.3769959737781031E-2</v>
      </c>
      <c r="AG195">
        <v>2.535558363601445E-2</v>
      </c>
      <c r="AH195">
        <v>3.0117759937774609E-2</v>
      </c>
      <c r="AI195">
        <v>3.019723795558223E-2</v>
      </c>
      <c r="AJ195">
        <v>3.7889649260024E-2</v>
      </c>
      <c r="AK195">
        <v>4.9771724844755567E-2</v>
      </c>
      <c r="AL195">
        <v>4.9080871700927592E-2</v>
      </c>
      <c r="AM195">
        <v>5.3407767900493147E-2</v>
      </c>
      <c r="AN195">
        <v>5.4029753121570281E-2</v>
      </c>
      <c r="AO195">
        <v>4.8809090907269877E-2</v>
      </c>
      <c r="AP195">
        <v>5.4186878554141719E-2</v>
      </c>
      <c r="AQ195">
        <v>5.1342353366892808E-2</v>
      </c>
      <c r="AR195">
        <v>4.5512085268687621E-2</v>
      </c>
      <c r="AS195">
        <v>5.4390581937835067E-2</v>
      </c>
      <c r="AT195">
        <v>5.3348040754011797E-2</v>
      </c>
      <c r="AU195">
        <v>5.2732441699678202E-2</v>
      </c>
      <c r="AV195">
        <v>5.4118574587608818E-2</v>
      </c>
      <c r="AW195">
        <v>4.454121893464566E-2</v>
      </c>
      <c r="AX195">
        <v>3.663454930173661E-2</v>
      </c>
    </row>
    <row r="196" spans="1:50" x14ac:dyDescent="0.4">
      <c r="A196" s="1">
        <v>194</v>
      </c>
      <c r="B196" t="s">
        <v>243</v>
      </c>
      <c r="C196">
        <v>1.1075188845523019E-2</v>
      </c>
      <c r="D196">
        <v>1.4391398230221061E-2</v>
      </c>
      <c r="E196">
        <v>1.237713996197354E-2</v>
      </c>
      <c r="F196">
        <v>1.266151842365432E-2</v>
      </c>
      <c r="G196">
        <v>1.2911045396440579E-2</v>
      </c>
      <c r="H196">
        <v>1.245507160328416E-2</v>
      </c>
      <c r="I196">
        <v>1.1574287457868241E-2</v>
      </c>
      <c r="J196">
        <v>1.3582603051884631E-2</v>
      </c>
      <c r="K196">
        <v>4.3245498350193083E-2</v>
      </c>
      <c r="L196">
        <v>5.5727133447183372E-2</v>
      </c>
      <c r="M196">
        <v>6.5911251020032979E-2</v>
      </c>
      <c r="N196">
        <v>6.7155472349552325E-2</v>
      </c>
      <c r="O196">
        <v>7.056224029998652E-2</v>
      </c>
      <c r="P196">
        <v>6.8038361249447871E-2</v>
      </c>
      <c r="Q196">
        <v>7.6761646627921842E-2</v>
      </c>
      <c r="R196">
        <v>7.6488512050109175E-2</v>
      </c>
      <c r="S196">
        <v>7.3944346362648572E-2</v>
      </c>
      <c r="T196">
        <v>5.8127569149587811E-2</v>
      </c>
      <c r="U196">
        <v>8.7143709430874738E-2</v>
      </c>
      <c r="V196">
        <v>7.7726032933649006E-2</v>
      </c>
      <c r="W196">
        <v>3.4553094349717622E-2</v>
      </c>
      <c r="X196">
        <v>1.842215915009944E-2</v>
      </c>
      <c r="Y196">
        <v>1.3842718814541549E-2</v>
      </c>
      <c r="Z196">
        <v>1.13220014436045E-2</v>
      </c>
      <c r="AA196">
        <v>3.344677402474009E-2</v>
      </c>
      <c r="AB196">
        <v>3.5436634309278271E-2</v>
      </c>
      <c r="AC196">
        <v>3.4760787628821982E-2</v>
      </c>
      <c r="AD196">
        <v>3.7085095086587708E-2</v>
      </c>
      <c r="AE196">
        <v>3.7416544388292262E-2</v>
      </c>
      <c r="AF196">
        <v>3.714540198167933E-2</v>
      </c>
      <c r="AG196">
        <v>2.2526654944985069E-2</v>
      </c>
      <c r="AH196">
        <v>1.482358048309005E-2</v>
      </c>
      <c r="AI196">
        <v>1.3540955193616189E-2</v>
      </c>
      <c r="AJ196">
        <v>2.350220801228221E-2</v>
      </c>
      <c r="AK196">
        <v>3.7128251819712937E-2</v>
      </c>
      <c r="AL196">
        <v>4.7976589126792042E-2</v>
      </c>
      <c r="AM196">
        <v>5.7640932205872679E-2</v>
      </c>
      <c r="AN196">
        <v>6.3255976119904148E-2</v>
      </c>
      <c r="AO196">
        <v>5.3738310648684569E-2</v>
      </c>
      <c r="AP196">
        <v>5.3730893814449038E-2</v>
      </c>
      <c r="AQ196">
        <v>5.0495405492716347E-2</v>
      </c>
      <c r="AR196">
        <v>6.076695835966979E-2</v>
      </c>
      <c r="AS196">
        <v>6.5954400053256798E-2</v>
      </c>
      <c r="AT196">
        <v>6.0087988947256123E-2</v>
      </c>
      <c r="AU196">
        <v>5.9048713680895093E-2</v>
      </c>
      <c r="AV196">
        <v>4.8160073759796668E-2</v>
      </c>
      <c r="AW196">
        <v>2.735606088253539E-2</v>
      </c>
      <c r="AX196">
        <v>2.4974809035085199E-2</v>
      </c>
    </row>
    <row r="197" spans="1:50" x14ac:dyDescent="0.4">
      <c r="A197" s="1">
        <v>195</v>
      </c>
      <c r="B197" t="s">
        <v>244</v>
      </c>
      <c r="C197">
        <v>1.7635525483770651E-2</v>
      </c>
      <c r="D197">
        <v>1.7664996394440701E-2</v>
      </c>
      <c r="E197">
        <v>1.5185876170365899E-2</v>
      </c>
      <c r="F197">
        <v>1.518250152584273E-2</v>
      </c>
      <c r="G197">
        <v>1.3380562299326231E-2</v>
      </c>
      <c r="H197">
        <v>1.287710844681395E-2</v>
      </c>
      <c r="I197">
        <v>1.311851720973458E-2</v>
      </c>
      <c r="J197">
        <v>1.7562435074784791E-2</v>
      </c>
      <c r="K197">
        <v>2.3826690647375841E-2</v>
      </c>
      <c r="L197">
        <v>8.2627269673366102E-2</v>
      </c>
      <c r="M197">
        <v>7.9019832023965161E-2</v>
      </c>
      <c r="N197">
        <v>7.3981604240456925E-2</v>
      </c>
      <c r="O197">
        <v>8.2579386588267301E-2</v>
      </c>
      <c r="P197">
        <v>7.2372799856953843E-2</v>
      </c>
      <c r="Q197">
        <v>6.414715458424472E-2</v>
      </c>
      <c r="R197">
        <v>5.9597443495982783E-2</v>
      </c>
      <c r="S197">
        <v>5.3166616930784567E-2</v>
      </c>
      <c r="T197">
        <v>5.7528045606129667E-2</v>
      </c>
      <c r="U197">
        <v>6.0349866432148402E-2</v>
      </c>
      <c r="V197">
        <v>5.5286046554037689E-2</v>
      </c>
      <c r="W197">
        <v>4.7939952148087342E-2</v>
      </c>
      <c r="X197">
        <v>3.8670411707814087E-2</v>
      </c>
      <c r="Y197">
        <v>1.277083872253283E-2</v>
      </c>
      <c r="Z197">
        <v>1.352851818277321E-2</v>
      </c>
      <c r="AA197">
        <v>2.8404929600469361E-2</v>
      </c>
      <c r="AB197">
        <v>1.89641841230766E-2</v>
      </c>
      <c r="AC197">
        <v>1.6335700262813831E-2</v>
      </c>
      <c r="AD197">
        <v>1.681530200230166E-2</v>
      </c>
      <c r="AE197">
        <v>1.6547134359648021E-2</v>
      </c>
      <c r="AF197">
        <v>1.3928086386207669E-2</v>
      </c>
      <c r="AG197">
        <v>1.6747264292465189E-2</v>
      </c>
      <c r="AH197">
        <v>1.250084542352012E-2</v>
      </c>
      <c r="AI197">
        <v>2.3593602664377669E-2</v>
      </c>
      <c r="AJ197">
        <v>4.0527613062775449E-2</v>
      </c>
      <c r="AK197">
        <v>5.0365690217781582E-2</v>
      </c>
      <c r="AL197">
        <v>4.9082988660431683E-2</v>
      </c>
      <c r="AM197">
        <v>5.2758391528741767E-2</v>
      </c>
      <c r="AN197">
        <v>4.4143051273496242E-2</v>
      </c>
      <c r="AO197">
        <v>5.3575042523902147E-2</v>
      </c>
      <c r="AP197">
        <v>6.3681205523925477E-2</v>
      </c>
      <c r="AQ197">
        <v>6.8499841319470386E-2</v>
      </c>
      <c r="AR197">
        <v>7.5657986974329183E-2</v>
      </c>
      <c r="AS197">
        <v>8.4792341554976364E-2</v>
      </c>
      <c r="AT197">
        <v>8.1529343922290679E-2</v>
      </c>
      <c r="AU197">
        <v>7.3221466891459946E-2</v>
      </c>
      <c r="AV197">
        <v>4.4510089547357801E-2</v>
      </c>
      <c r="AW197">
        <v>2.7848237856466711E-2</v>
      </c>
      <c r="AX197">
        <v>2.5969660027714479E-2</v>
      </c>
    </row>
    <row r="198" spans="1:50" x14ac:dyDescent="0.4">
      <c r="A198" s="1">
        <v>196</v>
      </c>
      <c r="B198" t="s">
        <v>245</v>
      </c>
      <c r="C198">
        <v>1.6086810310668699E-2</v>
      </c>
      <c r="D198">
        <v>1.2384957795505859E-2</v>
      </c>
      <c r="E198">
        <v>1.138259082588737E-2</v>
      </c>
      <c r="F198">
        <v>1.262792884810942E-2</v>
      </c>
      <c r="G198">
        <v>1.3654417694751319E-2</v>
      </c>
      <c r="H198">
        <v>1.25701637151736E-2</v>
      </c>
      <c r="I198">
        <v>1.5741579600498531E-2</v>
      </c>
      <c r="J198">
        <v>2.169605850409909E-2</v>
      </c>
      <c r="K198">
        <v>5.1010503801663859E-2</v>
      </c>
      <c r="L198">
        <v>8.971497506370113E-2</v>
      </c>
      <c r="M198">
        <v>6.9781675875248902E-2</v>
      </c>
      <c r="N198">
        <v>7.1161913458632362E-2</v>
      </c>
      <c r="O198">
        <v>6.7482080215603701E-2</v>
      </c>
      <c r="P198">
        <v>6.1939000808740138E-2</v>
      </c>
      <c r="Q198">
        <v>6.3260612325225299E-2</v>
      </c>
      <c r="R198">
        <v>6.7428342209776199E-2</v>
      </c>
      <c r="S198">
        <v>6.7045366061017395E-2</v>
      </c>
      <c r="T198">
        <v>6.0152945009711647E-2</v>
      </c>
      <c r="U198">
        <v>6.2031165873910679E-2</v>
      </c>
      <c r="V198">
        <v>4.8119931016119402E-2</v>
      </c>
      <c r="W198">
        <v>3.9060505429616178E-2</v>
      </c>
      <c r="X198">
        <v>3.9997247051713397E-2</v>
      </c>
      <c r="Y198">
        <v>1.0400703373964509E-2</v>
      </c>
      <c r="Z198">
        <v>1.526852513066132E-2</v>
      </c>
      <c r="AA198">
        <v>3.2483137473809938E-2</v>
      </c>
      <c r="AB198">
        <v>2.0972960472212789E-2</v>
      </c>
      <c r="AC198">
        <v>2.17255149518116E-2</v>
      </c>
      <c r="AD198">
        <v>1.99996513341422E-2</v>
      </c>
      <c r="AE198">
        <v>1.8751870016091521E-2</v>
      </c>
      <c r="AF198">
        <v>2.340580891576808E-2</v>
      </c>
      <c r="AG198">
        <v>3.098079249317531E-2</v>
      </c>
      <c r="AH198">
        <v>3.913788516236974E-2</v>
      </c>
      <c r="AI198">
        <v>4.2192479708027433E-2</v>
      </c>
      <c r="AJ198">
        <v>3.5887639970199413E-2</v>
      </c>
      <c r="AK198">
        <v>6.4140059862089607E-2</v>
      </c>
      <c r="AL198">
        <v>5.1079913420637633E-2</v>
      </c>
      <c r="AM198">
        <v>5.8628501582579658E-2</v>
      </c>
      <c r="AN198">
        <v>5.9664265238548467E-2</v>
      </c>
      <c r="AO198">
        <v>5.4699025847596769E-2</v>
      </c>
      <c r="AP198">
        <v>5.1266111326120987E-2</v>
      </c>
      <c r="AQ198">
        <v>5.276780774051415E-2</v>
      </c>
      <c r="AR198">
        <v>5.9928124432227059E-2</v>
      </c>
      <c r="AS198">
        <v>6.6415401418433731E-2</v>
      </c>
      <c r="AT198">
        <v>5.2653872051178517E-2</v>
      </c>
      <c r="AU198">
        <v>5.207727839150976E-2</v>
      </c>
      <c r="AV198">
        <v>4.8862907529748693E-2</v>
      </c>
      <c r="AW198">
        <v>2.3966202113182889E-2</v>
      </c>
      <c r="AX198">
        <v>1.8312788548024081E-2</v>
      </c>
    </row>
    <row r="199" spans="1:50" x14ac:dyDescent="0.4">
      <c r="A199" s="1">
        <v>197</v>
      </c>
      <c r="B199" t="s">
        <v>246</v>
      </c>
      <c r="C199">
        <v>2.4872448629323848E-2</v>
      </c>
      <c r="D199">
        <v>2.1066279223613E-2</v>
      </c>
      <c r="E199">
        <v>1.9445402760146911E-2</v>
      </c>
      <c r="F199">
        <v>1.9321251399676501E-2</v>
      </c>
      <c r="G199">
        <v>1.864442621849419E-2</v>
      </c>
      <c r="H199">
        <v>1.5852646192061792E-2</v>
      </c>
      <c r="I199">
        <v>1.422284580439658E-2</v>
      </c>
      <c r="J199">
        <v>1.5529199979987911E-2</v>
      </c>
      <c r="K199">
        <v>9.3173553216641166E-3</v>
      </c>
      <c r="L199">
        <v>2.8863129715979201E-2</v>
      </c>
      <c r="M199">
        <v>5.9956716651783551E-2</v>
      </c>
      <c r="N199">
        <v>7.3029428777859645E-2</v>
      </c>
      <c r="O199">
        <v>5.617393273403954E-2</v>
      </c>
      <c r="P199">
        <v>7.5014299882697144E-2</v>
      </c>
      <c r="Q199">
        <v>8.0900253647829018E-2</v>
      </c>
      <c r="R199">
        <v>8.0365266632480281E-2</v>
      </c>
      <c r="S199">
        <v>8.2729542429123448E-2</v>
      </c>
      <c r="T199">
        <v>9.0297558156487059E-2</v>
      </c>
      <c r="U199">
        <v>5.1518436531605108E-2</v>
      </c>
      <c r="V199">
        <v>3.3733562737342848E-2</v>
      </c>
      <c r="W199">
        <v>3.7434897162904407E-2</v>
      </c>
      <c r="X199">
        <v>3.2037787047554778E-2</v>
      </c>
      <c r="Y199">
        <v>2.9940948998898209E-2</v>
      </c>
      <c r="Z199">
        <v>2.9732383364050919E-2</v>
      </c>
      <c r="AA199">
        <v>3.478510901645783E-2</v>
      </c>
      <c r="AB199">
        <v>1.872571183587193E-2</v>
      </c>
      <c r="AC199">
        <v>1.8180215541394651E-2</v>
      </c>
      <c r="AD199">
        <v>1.8818183011279539E-2</v>
      </c>
      <c r="AE199">
        <v>1.8698426405831369E-2</v>
      </c>
      <c r="AF199">
        <v>1.693446047697296E-2</v>
      </c>
      <c r="AG199">
        <v>2.0124072349846828E-2</v>
      </c>
      <c r="AH199">
        <v>2.7201014298765019E-2</v>
      </c>
      <c r="AI199">
        <v>3.3164579380716229E-2</v>
      </c>
      <c r="AJ199">
        <v>4.805812258398881E-2</v>
      </c>
      <c r="AK199">
        <v>4.5360593326236993E-2</v>
      </c>
      <c r="AL199">
        <v>6.7825558560229302E-2</v>
      </c>
      <c r="AM199">
        <v>8.0107885643512511E-2</v>
      </c>
      <c r="AN199">
        <v>6.2332603269317083E-2</v>
      </c>
      <c r="AO199">
        <v>5.9718054870157342E-2</v>
      </c>
      <c r="AP199">
        <v>5.3260864718992933E-2</v>
      </c>
      <c r="AQ199">
        <v>5.9481305281988847E-2</v>
      </c>
      <c r="AR199">
        <v>5.3341644249930001E-2</v>
      </c>
      <c r="AS199">
        <v>5.3032924980101183E-2</v>
      </c>
      <c r="AT199">
        <v>4.6854364593990831E-2</v>
      </c>
      <c r="AU199">
        <v>4.8155440645316107E-2</v>
      </c>
      <c r="AV199">
        <v>4.3784645570692678E-2</v>
      </c>
      <c r="AW199">
        <v>4.1278205260408103E-2</v>
      </c>
      <c r="AX199">
        <v>3.0776014128000951E-2</v>
      </c>
    </row>
    <row r="200" spans="1:50" x14ac:dyDescent="0.4">
      <c r="A200" s="1">
        <v>198</v>
      </c>
      <c r="B200" t="s">
        <v>247</v>
      </c>
      <c r="C200">
        <v>1.9055823132687399E-2</v>
      </c>
      <c r="D200">
        <v>2.103671665814822E-2</v>
      </c>
      <c r="E200">
        <v>2.4291213633475271E-2</v>
      </c>
      <c r="F200">
        <v>2.4258421406204711E-2</v>
      </c>
      <c r="G200">
        <v>2.5128115881065751E-2</v>
      </c>
      <c r="H200">
        <v>2.676414413482248E-2</v>
      </c>
      <c r="I200">
        <v>3.296469740601024E-2</v>
      </c>
      <c r="J200">
        <v>4.0752211600202648E-2</v>
      </c>
      <c r="K200">
        <v>7.4006256246559182E-2</v>
      </c>
      <c r="L200">
        <v>7.1015538639213019E-2</v>
      </c>
      <c r="M200">
        <v>4.4189171207217243E-2</v>
      </c>
      <c r="N200">
        <v>6.2485476214399573E-2</v>
      </c>
      <c r="O200">
        <v>7.0894872040441551E-2</v>
      </c>
      <c r="P200">
        <v>7.4688798818346239E-2</v>
      </c>
      <c r="Q200">
        <v>7.8728312526889263E-2</v>
      </c>
      <c r="R200">
        <v>7.4228948335655312E-2</v>
      </c>
      <c r="S200">
        <v>5.6802232582794147E-2</v>
      </c>
      <c r="T200">
        <v>5.2379181480945967E-2</v>
      </c>
      <c r="U200">
        <v>3.1128923414252978E-2</v>
      </c>
      <c r="V200">
        <v>1.8278830149326901E-2</v>
      </c>
      <c r="W200">
        <v>1.9462096199444761E-2</v>
      </c>
      <c r="X200">
        <v>2.975800489907093E-2</v>
      </c>
      <c r="Y200">
        <v>1.3880395312935129E-2</v>
      </c>
      <c r="Z200">
        <v>1.3821618079891081E-2</v>
      </c>
      <c r="AA200">
        <v>2.8036813638516751E-2</v>
      </c>
      <c r="AB200">
        <v>2.522794981330001E-2</v>
      </c>
      <c r="AC200">
        <v>2.421970618349677E-2</v>
      </c>
      <c r="AD200">
        <v>2.4354553374793579E-2</v>
      </c>
      <c r="AE200">
        <v>2.780006047410144E-2</v>
      </c>
      <c r="AF200">
        <v>2.7566782563727171E-2</v>
      </c>
      <c r="AG200">
        <v>2.660841086629015E-2</v>
      </c>
      <c r="AH200">
        <v>3.2820011170389261E-2</v>
      </c>
      <c r="AI200">
        <v>4.0814746460672062E-2</v>
      </c>
      <c r="AJ200">
        <v>4.6589706661261797E-2</v>
      </c>
      <c r="AK200">
        <v>5.6729421985374111E-2</v>
      </c>
      <c r="AL200">
        <v>5.9114103401153757E-2</v>
      </c>
      <c r="AM200">
        <v>6.2932022511741625E-2</v>
      </c>
      <c r="AN200">
        <v>6.5305375387457287E-2</v>
      </c>
      <c r="AO200">
        <v>5.1783190486702359E-2</v>
      </c>
      <c r="AP200">
        <v>5.6152978378046621E-2</v>
      </c>
      <c r="AQ200">
        <v>4.7816262052874363E-2</v>
      </c>
      <c r="AR200">
        <v>4.635159821075753E-2</v>
      </c>
      <c r="AS200">
        <v>5.2655405491146251E-2</v>
      </c>
      <c r="AT200">
        <v>4.6615488094189438E-2</v>
      </c>
      <c r="AU200">
        <v>5.2331609994383292E-2</v>
      </c>
      <c r="AV200">
        <v>4.314448381302495E-2</v>
      </c>
      <c r="AW200">
        <v>2.7947352106519881E-2</v>
      </c>
      <c r="AX200">
        <v>2.708196688007956E-2</v>
      </c>
    </row>
    <row r="201" spans="1:50" x14ac:dyDescent="0.4">
      <c r="A201" s="1">
        <v>199</v>
      </c>
      <c r="B201" t="s">
        <v>248</v>
      </c>
      <c r="C201">
        <v>2.1316534521598169E-2</v>
      </c>
      <c r="D201">
        <v>1.7875035817085331E-2</v>
      </c>
      <c r="E201">
        <v>1.5813288289185691E-2</v>
      </c>
      <c r="F201">
        <v>1.462070139378617E-2</v>
      </c>
      <c r="G201">
        <v>1.6177317911733619E-2</v>
      </c>
      <c r="H201">
        <v>1.6182947722752469E-2</v>
      </c>
      <c r="I201">
        <v>1.640694970672121E-2</v>
      </c>
      <c r="J201">
        <v>1.455111374719653E-2</v>
      </c>
      <c r="K201">
        <v>3.3329114323951761E-2</v>
      </c>
      <c r="L201">
        <v>3.2018143397295112E-2</v>
      </c>
      <c r="M201">
        <v>4.7119213685107297E-2</v>
      </c>
      <c r="N201">
        <v>5.3971986794085117E-2</v>
      </c>
      <c r="O201">
        <v>6.6103844471896378E-2</v>
      </c>
      <c r="P201">
        <v>5.8294165315975817E-2</v>
      </c>
      <c r="Q201">
        <v>6.7551656894782403E-2</v>
      </c>
      <c r="R201">
        <v>7.6219841370209207E-2</v>
      </c>
      <c r="S201">
        <v>8.2192513731641534E-2</v>
      </c>
      <c r="T201">
        <v>7.8319939229381422E-2</v>
      </c>
      <c r="U201">
        <v>8.2924046304534857E-2</v>
      </c>
      <c r="V201">
        <v>6.6437674733327651E-2</v>
      </c>
      <c r="W201">
        <v>3.9577918592025731E-2</v>
      </c>
      <c r="X201">
        <v>2.7024671053240031E-2</v>
      </c>
      <c r="Y201">
        <v>2.954416365082586E-2</v>
      </c>
      <c r="Z201">
        <v>2.6427217341660581E-2</v>
      </c>
      <c r="AA201">
        <v>3.8617902060054228E-2</v>
      </c>
      <c r="AB201">
        <v>3.44232007977937E-2</v>
      </c>
      <c r="AC201">
        <v>3.2982188419430888E-2</v>
      </c>
      <c r="AD201">
        <v>3.2575899831060823E-2</v>
      </c>
      <c r="AE201">
        <v>3.4852164380573251E-2</v>
      </c>
      <c r="AF201">
        <v>3.5311798674380147E-2</v>
      </c>
      <c r="AG201">
        <v>3.3190683813434117E-2</v>
      </c>
      <c r="AH201">
        <v>3.9784866528625867E-2</v>
      </c>
      <c r="AI201">
        <v>3.7045684349622791E-2</v>
      </c>
      <c r="AJ201">
        <v>4.0858000428134693E-2</v>
      </c>
      <c r="AK201">
        <v>5.4073694748982701E-2</v>
      </c>
      <c r="AL201">
        <v>5.7742113014087382E-2</v>
      </c>
      <c r="AM201">
        <v>5.7688667657798058E-2</v>
      </c>
      <c r="AN201">
        <v>6.3019102475949676E-2</v>
      </c>
      <c r="AO201">
        <v>6.3289909773549174E-2</v>
      </c>
      <c r="AP201">
        <v>6.1804250625954113E-2</v>
      </c>
      <c r="AQ201">
        <v>5.5418186077363221E-2</v>
      </c>
      <c r="AR201">
        <v>4.8655520040224567E-2</v>
      </c>
      <c r="AS201">
        <v>4.0909490172405312E-2</v>
      </c>
      <c r="AT201">
        <v>3.3670376540762999E-2</v>
      </c>
      <c r="AU201">
        <v>2.073327482106235E-2</v>
      </c>
      <c r="AV201">
        <v>3.1623240874218188E-2</v>
      </c>
      <c r="AW201">
        <v>2.7889161203654009E-2</v>
      </c>
      <c r="AX201">
        <v>2.3840622690877739E-2</v>
      </c>
    </row>
    <row r="202" spans="1:50" x14ac:dyDescent="0.4">
      <c r="A202" s="1">
        <v>200</v>
      </c>
      <c r="B202" t="s">
        <v>249</v>
      </c>
      <c r="C202">
        <v>2.293796272547503E-2</v>
      </c>
      <c r="D202">
        <v>2.441725256653925E-2</v>
      </c>
      <c r="E202">
        <v>2.4135150402033519E-2</v>
      </c>
      <c r="F202">
        <v>2.5775222381608939E-2</v>
      </c>
      <c r="G202">
        <v>2.899427732097834E-2</v>
      </c>
      <c r="H202">
        <v>3.2962600841237422E-2</v>
      </c>
      <c r="I202">
        <v>3.4243694135660967E-2</v>
      </c>
      <c r="J202">
        <v>3.1029322490756711E-2</v>
      </c>
      <c r="K202">
        <v>3.979393392243305E-2</v>
      </c>
      <c r="L202">
        <v>4.7739140471731202E-2</v>
      </c>
      <c r="M202">
        <v>5.4853087465569703E-2</v>
      </c>
      <c r="N202">
        <v>4.9170307366819987E-2</v>
      </c>
      <c r="O202">
        <v>6.2016073794297299E-2</v>
      </c>
      <c r="P202">
        <v>6.4011787540019752E-2</v>
      </c>
      <c r="Q202">
        <v>5.7287958011501203E-2</v>
      </c>
      <c r="R202">
        <v>5.5203283055369173E-2</v>
      </c>
      <c r="S202">
        <v>5.6204166264901628E-2</v>
      </c>
      <c r="T202">
        <v>5.0662837998566711E-2</v>
      </c>
      <c r="U202">
        <v>5.2582465179765323E-2</v>
      </c>
      <c r="V202">
        <v>4.322685190976331E-2</v>
      </c>
      <c r="W202">
        <v>3.8907090435764423E-2</v>
      </c>
      <c r="X202">
        <v>3.4275214547020962E-2</v>
      </c>
      <c r="Y202">
        <v>3.994543425716586E-2</v>
      </c>
      <c r="Z202">
        <v>2.9624884915020251E-2</v>
      </c>
      <c r="AA202">
        <v>3.5034531728039373E-2</v>
      </c>
      <c r="AB202">
        <v>3.1636302869466983E-2</v>
      </c>
      <c r="AC202">
        <v>2.270635099563123E-2</v>
      </c>
      <c r="AD202">
        <v>2.3675826352590051E-2</v>
      </c>
      <c r="AE202">
        <v>2.5642405499536568E-2</v>
      </c>
      <c r="AF202">
        <v>3.0859929786363632E-2</v>
      </c>
      <c r="AG202">
        <v>3.6394681071579817E-2</v>
      </c>
      <c r="AH202">
        <v>3.3182587147527927E-2</v>
      </c>
      <c r="AI202">
        <v>3.6849740894679052E-2</v>
      </c>
      <c r="AJ202">
        <v>4.8259049629678051E-2</v>
      </c>
      <c r="AK202">
        <v>6.1302083027499239E-2</v>
      </c>
      <c r="AL202">
        <v>6.5333668752744364E-2</v>
      </c>
      <c r="AM202">
        <v>6.2157461602344241E-2</v>
      </c>
      <c r="AN202">
        <v>6.0422052527504433E-2</v>
      </c>
      <c r="AO202">
        <v>4.6950286328983647E-2</v>
      </c>
      <c r="AP202">
        <v>4.6666294109128523E-2</v>
      </c>
      <c r="AQ202">
        <v>4.6234073822927102E-2</v>
      </c>
      <c r="AR202">
        <v>4.8397625963694582E-2</v>
      </c>
      <c r="AS202">
        <v>3.8376660440959387E-2</v>
      </c>
      <c r="AT202">
        <v>3.5316945845771212E-2</v>
      </c>
      <c r="AU202">
        <v>4.4691222511681762E-2</v>
      </c>
      <c r="AV202">
        <v>3.4614568399128111E-2</v>
      </c>
      <c r="AW202">
        <v>4.0866912599727571E-2</v>
      </c>
      <c r="AX202">
        <v>4.4428738092813162E-2</v>
      </c>
    </row>
    <row r="203" spans="1:50" x14ac:dyDescent="0.4">
      <c r="A203" s="1">
        <v>201</v>
      </c>
      <c r="B203" t="s">
        <v>250</v>
      </c>
      <c r="C203">
        <v>1.0672682091625601E-2</v>
      </c>
      <c r="D203">
        <v>1.217529387747825E-2</v>
      </c>
      <c r="E203">
        <v>1.908353775607833E-2</v>
      </c>
      <c r="F203">
        <v>2.2291752465324451E-2</v>
      </c>
      <c r="G203">
        <v>2.5835620586965709E-2</v>
      </c>
      <c r="H203">
        <v>2.5600854599189659E-2</v>
      </c>
      <c r="I203">
        <v>2.259561388537322E-2</v>
      </c>
      <c r="J203">
        <v>1.427770392138711E-2</v>
      </c>
      <c r="K203">
        <v>1.3008604517526841E-2</v>
      </c>
      <c r="L203">
        <v>3.2586263679346403E-2</v>
      </c>
      <c r="M203">
        <v>7.0705838581335903E-2</v>
      </c>
      <c r="N203">
        <v>7.1139136431253372E-2</v>
      </c>
      <c r="O203">
        <v>6.6632118171867524E-2</v>
      </c>
      <c r="P203">
        <v>6.3229068460430873E-2</v>
      </c>
      <c r="Q203">
        <v>5.7957701093590337E-2</v>
      </c>
      <c r="R203">
        <v>5.7126852848864138E-2</v>
      </c>
      <c r="S203">
        <v>5.1963525610874438E-2</v>
      </c>
      <c r="T203">
        <v>6.0307259572257653E-2</v>
      </c>
      <c r="U203">
        <v>6.9228759038972035E-2</v>
      </c>
      <c r="V203">
        <v>7.4588904956628052E-2</v>
      </c>
      <c r="W203">
        <v>6.6539099541077881E-2</v>
      </c>
      <c r="X203">
        <v>3.9641205401063827E-2</v>
      </c>
      <c r="Y203">
        <v>3.3880982273552337E-2</v>
      </c>
      <c r="Z203">
        <v>1.893162063793602E-2</v>
      </c>
      <c r="AA203">
        <v>5.9293650683053173E-2</v>
      </c>
      <c r="AB203">
        <v>4.5977480204636163E-2</v>
      </c>
      <c r="AC203">
        <v>3.3587172748960392E-2</v>
      </c>
      <c r="AD203">
        <v>3.0379996743884589E-2</v>
      </c>
      <c r="AE203">
        <v>2.7967114424740251E-2</v>
      </c>
      <c r="AF203">
        <v>2.7778332209974999E-2</v>
      </c>
      <c r="AG203">
        <v>3.9334656052046939E-2</v>
      </c>
      <c r="AH203">
        <v>3.5985976278735253E-2</v>
      </c>
      <c r="AI203">
        <v>2.916432329743094E-2</v>
      </c>
      <c r="AJ203">
        <v>3.1514893070162739E-2</v>
      </c>
      <c r="AK203">
        <v>3.0969849382341839E-2</v>
      </c>
      <c r="AL203">
        <v>3.2881305805723238E-2</v>
      </c>
      <c r="AM203">
        <v>4.2481073840694557E-2</v>
      </c>
      <c r="AN203">
        <v>3.6338766971729809E-2</v>
      </c>
      <c r="AO203">
        <v>3.7831481582551008E-2</v>
      </c>
      <c r="AP203">
        <v>5.0616283011405763E-2</v>
      </c>
      <c r="AQ203">
        <v>5.9579560473046168E-2</v>
      </c>
      <c r="AR203">
        <v>6.4982020915336863E-2</v>
      </c>
      <c r="AS203">
        <v>5.7622032145811887E-2</v>
      </c>
      <c r="AT203">
        <v>4.2711592629299439E-2</v>
      </c>
      <c r="AU203">
        <v>4.2503203787072057E-2</v>
      </c>
      <c r="AV203">
        <v>3.6869533906278347E-2</v>
      </c>
      <c r="AW203">
        <v>5.6159774060899552E-2</v>
      </c>
      <c r="AX203">
        <v>4.7469925774183991E-2</v>
      </c>
    </row>
    <row r="204" spans="1:50" x14ac:dyDescent="0.4">
      <c r="A204" s="1">
        <v>202</v>
      </c>
      <c r="B204" t="s">
        <v>251</v>
      </c>
      <c r="C204">
        <v>2.1273561404957949E-2</v>
      </c>
      <c r="D204">
        <v>2.0411096336010251E-2</v>
      </c>
      <c r="E204">
        <v>2.035015338434798E-2</v>
      </c>
      <c r="F204">
        <v>2.188610531912304E-2</v>
      </c>
      <c r="G204">
        <v>2.2555470892751481E-2</v>
      </c>
      <c r="H204">
        <v>2.161909368164195E-2</v>
      </c>
      <c r="I204">
        <v>2.1575702105530691E-2</v>
      </c>
      <c r="J204">
        <v>2.9111662242798379E-2</v>
      </c>
      <c r="K204">
        <v>4.0833118341300267E-2</v>
      </c>
      <c r="L204">
        <v>3.7274429603733297E-2</v>
      </c>
      <c r="M204">
        <v>4.6520736150506177E-2</v>
      </c>
      <c r="N204">
        <v>4.7483784102115283E-2</v>
      </c>
      <c r="O204">
        <v>4.147879413312023E-2</v>
      </c>
      <c r="P204">
        <v>3.8789054921067649E-2</v>
      </c>
      <c r="Q204">
        <v>5.085638351071875E-2</v>
      </c>
      <c r="R204">
        <v>6.0316527348996861E-2</v>
      </c>
      <c r="S204">
        <v>6.8440760384715998E-2</v>
      </c>
      <c r="T204">
        <v>7.478376738585607E-2</v>
      </c>
      <c r="U204">
        <v>5.9930394142081803E-2</v>
      </c>
      <c r="V204">
        <v>6.7490827586465976E-2</v>
      </c>
      <c r="W204">
        <v>6.2438080584833633E-2</v>
      </c>
      <c r="X204">
        <v>6.1370070834184429E-2</v>
      </c>
      <c r="Y204">
        <v>3.6127144358144951E-2</v>
      </c>
      <c r="Z204">
        <v>2.7083281244996892E-2</v>
      </c>
      <c r="AA204">
        <v>1.8767790781666429E-2</v>
      </c>
      <c r="AB204">
        <v>1.444495434809232E-2</v>
      </c>
      <c r="AC204">
        <v>1.6953030853196591E-2</v>
      </c>
      <c r="AD204">
        <v>1.474106191402543E-2</v>
      </c>
      <c r="AE204">
        <v>1.7184126408962781E-2</v>
      </c>
      <c r="AF204">
        <v>2.00318238302504E-2</v>
      </c>
      <c r="AG204">
        <v>2.731768931436181E-2</v>
      </c>
      <c r="AH204">
        <v>2.3919008165486842E-2</v>
      </c>
      <c r="AI204">
        <v>2.6049573294249159E-2</v>
      </c>
      <c r="AJ204">
        <v>3.5534016813341007E-2</v>
      </c>
      <c r="AK204">
        <v>4.5267505963085937E-2</v>
      </c>
      <c r="AL204">
        <v>5.9470474378188712E-2</v>
      </c>
      <c r="AM204">
        <v>5.8889387576668742E-2</v>
      </c>
      <c r="AN204">
        <v>6.1189463793237191E-2</v>
      </c>
      <c r="AO204">
        <v>6.5538744076885036E-2</v>
      </c>
      <c r="AP204">
        <v>7.0104724554877457E-2</v>
      </c>
      <c r="AQ204">
        <v>7.238978009850372E-2</v>
      </c>
      <c r="AR204">
        <v>8.6878360831906559E-2</v>
      </c>
      <c r="AS204">
        <v>7.2326913224962264E-2</v>
      </c>
      <c r="AT204">
        <v>6.9403452411324729E-2</v>
      </c>
      <c r="AU204">
        <v>6.1796883166750423E-2</v>
      </c>
      <c r="AV204">
        <v>3.5380534464467088E-2</v>
      </c>
      <c r="AW204">
        <v>1.762541112170754E-2</v>
      </c>
      <c r="AX204">
        <v>8.7952886138018323E-3</v>
      </c>
    </row>
    <row r="205" spans="1:50" x14ac:dyDescent="0.4">
      <c r="A205" s="1">
        <v>203</v>
      </c>
      <c r="B205" t="s">
        <v>252</v>
      </c>
      <c r="C205">
        <v>1.489639606150771E-2</v>
      </c>
      <c r="D205">
        <v>1.025840819110342E-2</v>
      </c>
      <c r="E205">
        <v>8.9860672780343633E-3</v>
      </c>
      <c r="F205">
        <v>7.165164161557369E-3</v>
      </c>
      <c r="G205">
        <v>7.0597786407425693E-3</v>
      </c>
      <c r="H205">
        <v>1.0013939385813891E-2</v>
      </c>
      <c r="I205">
        <v>2.183688571753719E-2</v>
      </c>
      <c r="J205">
        <v>3.1866963262183967E-2</v>
      </c>
      <c r="K205">
        <v>3.2622322754000427E-2</v>
      </c>
      <c r="L205">
        <v>5.0859997170096753E-2</v>
      </c>
      <c r="M205">
        <v>6.0998685115672732E-2</v>
      </c>
      <c r="N205">
        <v>6.0071360259153717E-2</v>
      </c>
      <c r="O205">
        <v>7.1441751593562017E-2</v>
      </c>
      <c r="P205">
        <v>7.0346500532307413E-2</v>
      </c>
      <c r="Q205">
        <v>7.3513166928725532E-2</v>
      </c>
      <c r="R205">
        <v>6.2751167966462656E-2</v>
      </c>
      <c r="S205">
        <v>6.4225226930102602E-2</v>
      </c>
      <c r="T205">
        <v>6.7620099676601597E-2</v>
      </c>
      <c r="U205">
        <v>7.0070352444539824E-2</v>
      </c>
      <c r="V205">
        <v>7.5842035356980281E-2</v>
      </c>
      <c r="W205">
        <v>5.1270933417855963E-2</v>
      </c>
      <c r="X205">
        <v>2.911911484895309E-2</v>
      </c>
      <c r="Y205">
        <v>2.5069149105172411E-2</v>
      </c>
      <c r="Z205">
        <v>2.2094533201332509E-2</v>
      </c>
      <c r="AA205">
        <v>3.7028673908136071E-2</v>
      </c>
      <c r="AB205">
        <v>2.2776983939308808E-2</v>
      </c>
      <c r="AC205">
        <v>2.0640477240985951E-2</v>
      </c>
      <c r="AD205">
        <v>1.8015375168291312E-2</v>
      </c>
      <c r="AE205">
        <v>2.1569173437783619E-2</v>
      </c>
      <c r="AF205">
        <v>2.260516086594179E-2</v>
      </c>
      <c r="AG205">
        <v>2.6627851429377281E-2</v>
      </c>
      <c r="AH205">
        <v>3.2989526851333488E-2</v>
      </c>
      <c r="AI205">
        <v>2.501222656838941E-2</v>
      </c>
      <c r="AJ205">
        <v>7.7005351731518979E-3</v>
      </c>
      <c r="AK205">
        <v>2.54124134393909E-2</v>
      </c>
      <c r="AL205">
        <v>3.7793983370210629E-2</v>
      </c>
      <c r="AM205">
        <v>5.4357847059657002E-2</v>
      </c>
      <c r="AN205">
        <v>6.8814456414866138E-2</v>
      </c>
      <c r="AO205">
        <v>7.4170031025231148E-2</v>
      </c>
      <c r="AP205">
        <v>7.4115773385102501E-2</v>
      </c>
      <c r="AQ205">
        <v>7.2029369442981203E-2</v>
      </c>
      <c r="AR205">
        <v>7.7327916434847904E-2</v>
      </c>
      <c r="AS205">
        <v>7.1743160594739258E-2</v>
      </c>
      <c r="AT205">
        <v>5.9484178557899309E-2</v>
      </c>
      <c r="AU205">
        <v>4.3444895315765758E-2</v>
      </c>
      <c r="AV205">
        <v>3.3604171623376318E-2</v>
      </c>
      <c r="AW205">
        <v>3.8574992607647282E-2</v>
      </c>
      <c r="AX205">
        <v>3.4160826145585008E-2</v>
      </c>
    </row>
    <row r="206" spans="1:50" x14ac:dyDescent="0.4">
      <c r="A206" s="1">
        <v>204</v>
      </c>
      <c r="B206" t="s">
        <v>253</v>
      </c>
      <c r="C206">
        <v>8.901618542582793E-3</v>
      </c>
      <c r="D206">
        <v>6.7087488866221599E-3</v>
      </c>
      <c r="E206">
        <v>9.5109945355453633E-3</v>
      </c>
      <c r="F206">
        <v>9.7789029474033475E-3</v>
      </c>
      <c r="G206">
        <v>9.226691097640384E-3</v>
      </c>
      <c r="H206">
        <v>1.16687139061137E-2</v>
      </c>
      <c r="I206">
        <v>1.245447766615141E-2</v>
      </c>
      <c r="J206">
        <v>1.73150009832738E-2</v>
      </c>
      <c r="K206">
        <v>2.819935601136752E-2</v>
      </c>
      <c r="L206">
        <v>5.3052357566322282E-2</v>
      </c>
      <c r="M206">
        <v>7.5268984478889703E-2</v>
      </c>
      <c r="N206">
        <v>9.050909472535397E-2</v>
      </c>
      <c r="O206">
        <v>8.0741048967781545E-2</v>
      </c>
      <c r="P206">
        <v>7.5014574228470979E-2</v>
      </c>
      <c r="Q206">
        <v>7.0411277691744448E-2</v>
      </c>
      <c r="R206">
        <v>6.3150527605775303E-2</v>
      </c>
      <c r="S206">
        <v>5.3426996145088182E-2</v>
      </c>
      <c r="T206">
        <v>5.3201989791947638E-2</v>
      </c>
      <c r="U206">
        <v>6.0961879901503181E-2</v>
      </c>
      <c r="V206">
        <v>7.0692162298243308E-2</v>
      </c>
      <c r="W206">
        <v>6.3305040261972575E-2</v>
      </c>
      <c r="X206">
        <v>4.6824113570940969E-2</v>
      </c>
      <c r="Y206">
        <v>2.1456869725776321E-2</v>
      </c>
      <c r="Z206">
        <v>8.218578463489121E-3</v>
      </c>
      <c r="AA206">
        <v>1.38386354025211E-2</v>
      </c>
      <c r="AB206">
        <v>1.02326905307524E-2</v>
      </c>
      <c r="AC206">
        <v>7.8129171101899084E-3</v>
      </c>
      <c r="AD206">
        <v>7.4146864460886159E-3</v>
      </c>
      <c r="AE206">
        <v>6.8173321552457526E-3</v>
      </c>
      <c r="AF206">
        <v>6.205524678211667E-3</v>
      </c>
      <c r="AG206">
        <v>9.1737051956423798E-3</v>
      </c>
      <c r="AH206">
        <v>5.5530747301350686E-3</v>
      </c>
      <c r="AI206">
        <v>1.282823032964093E-2</v>
      </c>
      <c r="AJ206">
        <v>1.8201159772197249E-2</v>
      </c>
      <c r="AK206">
        <v>3.8100882311380833E-2</v>
      </c>
      <c r="AL206">
        <v>5.0857764353420029E-2</v>
      </c>
      <c r="AM206">
        <v>5.4271088577007007E-2</v>
      </c>
      <c r="AN206">
        <v>6.3764444490148051E-2</v>
      </c>
      <c r="AO206">
        <v>8.3526141889500152E-2</v>
      </c>
      <c r="AP206">
        <v>9.0428022476552544E-2</v>
      </c>
      <c r="AQ206">
        <v>9.902657440774626E-2</v>
      </c>
      <c r="AR206">
        <v>0.1008353159767833</v>
      </c>
      <c r="AS206">
        <v>9.5194220171559332E-2</v>
      </c>
      <c r="AT206">
        <v>7.8621437610006353E-2</v>
      </c>
      <c r="AU206">
        <v>6.2321779224968038E-2</v>
      </c>
      <c r="AV206">
        <v>4.5007882693540828E-2</v>
      </c>
      <c r="AW206">
        <v>2.7242575895978581E-2</v>
      </c>
      <c r="AX206">
        <v>1.2723913570783601E-2</v>
      </c>
    </row>
    <row r="207" spans="1:50" x14ac:dyDescent="0.4">
      <c r="A207" s="1">
        <v>205</v>
      </c>
      <c r="B207" t="s">
        <v>254</v>
      </c>
      <c r="C207">
        <v>1.506176613742039E-2</v>
      </c>
      <c r="D207">
        <v>1.3966944811562231E-2</v>
      </c>
      <c r="E207">
        <v>1.4443200696797789E-2</v>
      </c>
      <c r="F207">
        <v>1.25841724221444E-2</v>
      </c>
      <c r="G207">
        <v>1.0428227012461211E-2</v>
      </c>
      <c r="H207">
        <v>1.0271287970327191E-2</v>
      </c>
      <c r="I207">
        <v>9.963470159713184E-3</v>
      </c>
      <c r="J207">
        <v>1.55009798244148E-2</v>
      </c>
      <c r="K207">
        <v>4.9780086589291873E-2</v>
      </c>
      <c r="L207">
        <v>5.4324223928754453E-2</v>
      </c>
      <c r="M207">
        <v>5.8831397100192737E-2</v>
      </c>
      <c r="N207">
        <v>5.097521824340924E-2</v>
      </c>
      <c r="O207">
        <v>6.499175711963083E-2</v>
      </c>
      <c r="P207">
        <v>7.6935854667438866E-2</v>
      </c>
      <c r="Q207">
        <v>5.753260481585664E-2</v>
      </c>
      <c r="R207">
        <v>5.0681025284357951E-2</v>
      </c>
      <c r="S207">
        <v>5.3456970328227091E-2</v>
      </c>
      <c r="T207">
        <v>5.4415175194671497E-2</v>
      </c>
      <c r="U207">
        <v>5.0425879567869668E-2</v>
      </c>
      <c r="V207">
        <v>7.2671192580601618E-2</v>
      </c>
      <c r="W207">
        <v>8.2858921023790957E-2</v>
      </c>
      <c r="X207">
        <v>6.2351210634612957E-2</v>
      </c>
      <c r="Y207">
        <v>3.6289166347115411E-2</v>
      </c>
      <c r="Z207">
        <v>2.1259267539337059E-2</v>
      </c>
      <c r="AA207">
        <v>2.9695829906311252E-2</v>
      </c>
      <c r="AB207">
        <v>3.1631029129791662E-2</v>
      </c>
      <c r="AC207">
        <v>3.3854115263042113E-2</v>
      </c>
      <c r="AD207">
        <v>3.2106324152877758E-2</v>
      </c>
      <c r="AE207">
        <v>3.8281032096374318E-2</v>
      </c>
      <c r="AF207">
        <v>3.7635343424791287E-2</v>
      </c>
      <c r="AG207">
        <v>3.8643205584003457E-2</v>
      </c>
      <c r="AH207">
        <v>3.7997308947987057E-2</v>
      </c>
      <c r="AI207">
        <v>4.0003214975101731E-2</v>
      </c>
      <c r="AJ207">
        <v>2.935952412131744E-2</v>
      </c>
      <c r="AK207">
        <v>3.8142499179717633E-2</v>
      </c>
      <c r="AL207">
        <v>5.3985283303865511E-2</v>
      </c>
      <c r="AM207">
        <v>5.495013954258661E-2</v>
      </c>
      <c r="AN207">
        <v>4.7819732218821957E-2</v>
      </c>
      <c r="AO207">
        <v>3.6992040518459952E-2</v>
      </c>
      <c r="AP207">
        <v>4.3407867981936368E-2</v>
      </c>
      <c r="AQ207">
        <v>5.2042177272741977E-2</v>
      </c>
      <c r="AR207">
        <v>5.8222536726612491E-2</v>
      </c>
      <c r="AS207">
        <v>5.5252515668160508E-2</v>
      </c>
      <c r="AT207">
        <v>5.7902889294403383E-2</v>
      </c>
      <c r="AU207">
        <v>4.8216690070785037E-2</v>
      </c>
      <c r="AV207">
        <v>4.3981735151196417E-2</v>
      </c>
      <c r="AW207">
        <v>3.064854489428245E-2</v>
      </c>
      <c r="AX207">
        <v>2.9228420574831611E-2</v>
      </c>
    </row>
    <row r="208" spans="1:50" x14ac:dyDescent="0.4">
      <c r="A208" s="1">
        <v>206</v>
      </c>
      <c r="B208" t="s">
        <v>255</v>
      </c>
      <c r="C208">
        <v>9.9416019182243E-3</v>
      </c>
      <c r="D208">
        <v>9.9894086285479446E-3</v>
      </c>
      <c r="E208">
        <v>1.0213639164305149E-2</v>
      </c>
      <c r="F208">
        <v>1.0025893871113989E-2</v>
      </c>
      <c r="G208">
        <v>1.354015422480425E-2</v>
      </c>
      <c r="H208">
        <v>1.3848844352878481E-2</v>
      </c>
      <c r="I208">
        <v>1.8962017332434949E-2</v>
      </c>
      <c r="J208">
        <v>4.2104541052137963E-2</v>
      </c>
      <c r="K208">
        <v>5.0126761283650241E-2</v>
      </c>
      <c r="L208">
        <v>2.732275027564959E-2</v>
      </c>
      <c r="M208">
        <v>3.7504148691306298E-2</v>
      </c>
      <c r="N208">
        <v>4.6355906284787987E-2</v>
      </c>
      <c r="O208">
        <v>5.8418502936917853E-2</v>
      </c>
      <c r="P208">
        <v>5.7759722991936442E-2</v>
      </c>
      <c r="Q208">
        <v>6.437330132283163E-2</v>
      </c>
      <c r="R208">
        <v>6.7553997574982039E-2</v>
      </c>
      <c r="S208">
        <v>6.4334820563871215E-2</v>
      </c>
      <c r="T208">
        <v>7.2529675476802141E-2</v>
      </c>
      <c r="U208">
        <v>8.1473299886763564E-2</v>
      </c>
      <c r="V208">
        <v>8.3937835854344139E-2</v>
      </c>
      <c r="W208">
        <v>7.3674037876019713E-2</v>
      </c>
      <c r="X208">
        <v>4.0918147020627883E-2</v>
      </c>
      <c r="Y208">
        <v>2.6182545899257462E-2</v>
      </c>
      <c r="Z208">
        <v>1.8908445515804839E-2</v>
      </c>
      <c r="AA208">
        <v>2.5002378077219761E-2</v>
      </c>
      <c r="AB208">
        <v>1.7562852092187321E-2</v>
      </c>
      <c r="AC208">
        <v>1.5136196394080771E-2</v>
      </c>
      <c r="AD208">
        <v>1.1050099371233321E-2</v>
      </c>
      <c r="AE208">
        <v>1.418440494335934E-2</v>
      </c>
      <c r="AF208">
        <v>9.7770245128297895E-3</v>
      </c>
      <c r="AG208">
        <v>8.8189943013117396E-3</v>
      </c>
      <c r="AH208">
        <v>8.6673379300374418E-3</v>
      </c>
      <c r="AI208">
        <v>2.017264752417908E-2</v>
      </c>
      <c r="AJ208">
        <v>3.6401295396614873E-2</v>
      </c>
      <c r="AK208">
        <v>4.2243636112819179E-2</v>
      </c>
      <c r="AL208">
        <v>5.4603330069075612E-2</v>
      </c>
      <c r="AM208">
        <v>5.2976173718320488E-2</v>
      </c>
      <c r="AN208">
        <v>5.588697892885116E-2</v>
      </c>
      <c r="AO208">
        <v>6.6386000381946031E-2</v>
      </c>
      <c r="AP208">
        <v>7.1828890771477152E-2</v>
      </c>
      <c r="AQ208">
        <v>6.9585070782707134E-2</v>
      </c>
      <c r="AR208">
        <v>7.7240784873945825E-2</v>
      </c>
      <c r="AS208">
        <v>7.3297456700981797E-2</v>
      </c>
      <c r="AT208">
        <v>7.2901358756678469E-2</v>
      </c>
      <c r="AU208">
        <v>7.0667325232649569E-2</v>
      </c>
      <c r="AV208">
        <v>5.6160716544198512E-2</v>
      </c>
      <c r="AW208">
        <v>3.8892646372232352E-2</v>
      </c>
      <c r="AX208">
        <v>3.0556400211063262E-2</v>
      </c>
    </row>
    <row r="209" spans="1:50" x14ac:dyDescent="0.4">
      <c r="A209" s="1">
        <v>207</v>
      </c>
      <c r="B209" t="s">
        <v>256</v>
      </c>
      <c r="C209">
        <v>3.076089456755465E-2</v>
      </c>
      <c r="D209">
        <v>2.5400151316802129E-2</v>
      </c>
      <c r="E209">
        <v>2.0769069975080549E-2</v>
      </c>
      <c r="F209">
        <v>1.873434416236449E-2</v>
      </c>
      <c r="G209">
        <v>1.978062173341372E-2</v>
      </c>
      <c r="H209">
        <v>2.2555174536049862E-2</v>
      </c>
      <c r="I209">
        <v>2.1377056401621231E-2</v>
      </c>
      <c r="J209">
        <v>2.5963133138876569E-2</v>
      </c>
      <c r="K209">
        <v>4.7881361139289071E-2</v>
      </c>
      <c r="L209">
        <v>5.6395384223990083E-2</v>
      </c>
      <c r="M209">
        <v>5.8945220431048717E-2</v>
      </c>
      <c r="N209">
        <v>6.4064124834927558E-2</v>
      </c>
      <c r="O209">
        <v>5.480074058094072E-2</v>
      </c>
      <c r="P209">
        <v>5.8443181210389647E-2</v>
      </c>
      <c r="Q209">
        <v>6.7947570420325704E-2</v>
      </c>
      <c r="R209">
        <v>6.3470302639681384E-2</v>
      </c>
      <c r="S209">
        <v>6.2546576021142525E-2</v>
      </c>
      <c r="T209">
        <v>6.7710449456555591E-2</v>
      </c>
      <c r="U209">
        <v>4.0710040508670178E-2</v>
      </c>
      <c r="V209">
        <v>3.3065571919961907E-2</v>
      </c>
      <c r="W209">
        <v>2.5333527901708119E-2</v>
      </c>
      <c r="X209">
        <v>2.5769901410709919E-2</v>
      </c>
      <c r="Y209">
        <v>4.5362627696399302E-2</v>
      </c>
      <c r="Z209">
        <v>4.2212973772496297E-2</v>
      </c>
      <c r="AA209">
        <v>3.0332674903570011E-2</v>
      </c>
      <c r="AB209">
        <v>3.0575207534861169E-2</v>
      </c>
      <c r="AC209">
        <v>2.9069145863832829E-2</v>
      </c>
      <c r="AD209">
        <v>3.1060862524699129E-2</v>
      </c>
      <c r="AE209">
        <v>3.2190614852893783E-2</v>
      </c>
      <c r="AF209">
        <v>2.6065453896012419E-2</v>
      </c>
      <c r="AG209">
        <v>2.675355789615181E-2</v>
      </c>
      <c r="AH209">
        <v>2.9087982453463279E-2</v>
      </c>
      <c r="AI209">
        <v>4.0641399038663137E-2</v>
      </c>
      <c r="AJ209">
        <v>5.8330371431262407E-2</v>
      </c>
      <c r="AK209">
        <v>4.0434068007665573E-2</v>
      </c>
      <c r="AL209">
        <v>3.3537149491811927E-2</v>
      </c>
      <c r="AM209">
        <v>4.5567739192531799E-2</v>
      </c>
      <c r="AN209">
        <v>6.7628895663897987E-2</v>
      </c>
      <c r="AO209">
        <v>6.7995243477710396E-2</v>
      </c>
      <c r="AP209">
        <v>4.7043455676725437E-2</v>
      </c>
      <c r="AQ209">
        <v>4.0369863000874397E-2</v>
      </c>
      <c r="AR209">
        <v>3.4055585807284128E-2</v>
      </c>
      <c r="AS209">
        <v>5.9615133641999198E-2</v>
      </c>
      <c r="AT209">
        <v>6.6537081155696579E-2</v>
      </c>
      <c r="AU209">
        <v>4.5258240919677901E-2</v>
      </c>
      <c r="AV209">
        <v>4.0081990735937913E-2</v>
      </c>
      <c r="AW209">
        <v>3.9244074149622721E-2</v>
      </c>
      <c r="AX209">
        <v>3.8524208683154079E-2</v>
      </c>
    </row>
    <row r="210" spans="1:50" x14ac:dyDescent="0.4">
      <c r="A210" s="1">
        <v>208</v>
      </c>
      <c r="B210" t="s">
        <v>257</v>
      </c>
      <c r="C210">
        <v>2.915879541786787E-2</v>
      </c>
      <c r="D210">
        <v>2.7555949669920459E-2</v>
      </c>
      <c r="E210">
        <v>2.152034487020037E-2</v>
      </c>
      <c r="F210">
        <v>2.0531066673832369E-2</v>
      </c>
      <c r="G210">
        <v>1.975686873135872E-2</v>
      </c>
      <c r="H210">
        <v>2.0894470360490899E-2</v>
      </c>
      <c r="I210">
        <v>2.6174900761490032E-2</v>
      </c>
      <c r="J210">
        <v>3.8676665312096431E-2</v>
      </c>
      <c r="K210">
        <v>5.1496162345599103E-2</v>
      </c>
      <c r="L210">
        <v>5.9919283020881689E-2</v>
      </c>
      <c r="M210">
        <v>5.479685274012315E-2</v>
      </c>
      <c r="N210">
        <v>4.7641334419250787E-2</v>
      </c>
      <c r="O210">
        <v>4.5617063389947372E-2</v>
      </c>
      <c r="P210">
        <v>6.1726069366979858E-2</v>
      </c>
      <c r="Q210">
        <v>6.0914773954959082E-2</v>
      </c>
      <c r="R210">
        <v>5.370711156736184E-2</v>
      </c>
      <c r="S210">
        <v>5.3084468923562139E-2</v>
      </c>
      <c r="T210">
        <v>6.2798157409069202E-2</v>
      </c>
      <c r="U210">
        <v>6.0604689284183763E-2</v>
      </c>
      <c r="V210">
        <v>5.3429373603028282E-2</v>
      </c>
      <c r="W210">
        <v>4.0958433750985047E-2</v>
      </c>
      <c r="X210">
        <v>4.0886572295529902E-2</v>
      </c>
      <c r="Y210">
        <v>2.3135241053464251E-2</v>
      </c>
      <c r="Z210">
        <v>2.5015351077817369E-2</v>
      </c>
      <c r="AA210">
        <v>7.6732356612192604E-3</v>
      </c>
      <c r="AB210">
        <v>9.2116957468560655E-3</v>
      </c>
      <c r="AC210">
        <v>1.093639996109036E-2</v>
      </c>
      <c r="AD210">
        <v>9.8868109314112964E-3</v>
      </c>
      <c r="AE210">
        <v>8.0801669811511097E-3</v>
      </c>
      <c r="AF210">
        <v>9.3267600695767262E-3</v>
      </c>
      <c r="AG210">
        <v>1.283149736731172E-2</v>
      </c>
      <c r="AH210">
        <v>1.8326681248283499E-2</v>
      </c>
      <c r="AI210">
        <v>3.5862579477047768E-2</v>
      </c>
      <c r="AJ210">
        <v>4.1520530678562838E-2</v>
      </c>
      <c r="AK210">
        <v>6.4056397617087951E-2</v>
      </c>
      <c r="AL210">
        <v>6.884179367080967E-2</v>
      </c>
      <c r="AM210">
        <v>7.2735666629048665E-2</v>
      </c>
      <c r="AN210">
        <v>8.082188108056565E-2</v>
      </c>
      <c r="AO210">
        <v>7.9601199869370115E-2</v>
      </c>
      <c r="AP210">
        <v>6.985810823822429E-2</v>
      </c>
      <c r="AQ210">
        <v>7.7056506388109111E-2</v>
      </c>
      <c r="AR210">
        <v>7.1560642783859818E-2</v>
      </c>
      <c r="AS210">
        <v>7.0179937373466603E-2</v>
      </c>
      <c r="AT210">
        <v>6.306781695590509E-2</v>
      </c>
      <c r="AU210">
        <v>4.7524685885695209E-2</v>
      </c>
      <c r="AV210">
        <v>2.8894095026277732E-2</v>
      </c>
      <c r="AW210">
        <v>2.3800658161344891E-2</v>
      </c>
      <c r="AX210">
        <v>1.8344252197724561E-2</v>
      </c>
    </row>
    <row r="211" spans="1:50" x14ac:dyDescent="0.4">
      <c r="A211" s="1">
        <v>209</v>
      </c>
      <c r="B211" t="s">
        <v>258</v>
      </c>
      <c r="C211">
        <v>1.206959127970568E-2</v>
      </c>
      <c r="D211">
        <v>8.7773674844651046E-3</v>
      </c>
      <c r="E211">
        <v>9.05366156762729E-3</v>
      </c>
      <c r="F211">
        <v>9.6471793241737266E-3</v>
      </c>
      <c r="G211">
        <v>1.000448863839635E-2</v>
      </c>
      <c r="H211">
        <v>1.3255845094398149E-2</v>
      </c>
      <c r="I211">
        <v>2.3743535795793799E-2</v>
      </c>
      <c r="J211">
        <v>4.0147867248262789E-2</v>
      </c>
      <c r="K211">
        <v>3.7657400987073403E-2</v>
      </c>
      <c r="L211">
        <v>6.1847357328672387E-2</v>
      </c>
      <c r="M211">
        <v>6.9272878309373107E-2</v>
      </c>
      <c r="N211">
        <v>6.7079486673131211E-2</v>
      </c>
      <c r="O211">
        <v>5.2741532600047547E-2</v>
      </c>
      <c r="P211">
        <v>5.6275702237275647E-2</v>
      </c>
      <c r="Q211">
        <v>5.4945058460488437E-2</v>
      </c>
      <c r="R211">
        <v>5.4529129549301419E-2</v>
      </c>
      <c r="S211">
        <v>6.0900207122479809E-2</v>
      </c>
      <c r="T211">
        <v>8.1937900898866045E-2</v>
      </c>
      <c r="U211">
        <v>7.7298302520704812E-2</v>
      </c>
      <c r="V211">
        <v>8.1733147904700779E-2</v>
      </c>
      <c r="W211">
        <v>7.1494909369285514E-2</v>
      </c>
      <c r="X211">
        <v>1.995592726120303E-2</v>
      </c>
      <c r="Y211">
        <v>9.106347407350824E-3</v>
      </c>
      <c r="Z211">
        <v>1.6525174937223119E-2</v>
      </c>
      <c r="AA211">
        <v>3.5873554275856867E-2</v>
      </c>
      <c r="AB211">
        <v>2.9556185698749651E-2</v>
      </c>
      <c r="AC211">
        <v>2.730434760021274E-2</v>
      </c>
      <c r="AD211">
        <v>2.5443915191852139E-2</v>
      </c>
      <c r="AE211">
        <v>2.459962845172475E-2</v>
      </c>
      <c r="AF211">
        <v>2.705065921541111E-2</v>
      </c>
      <c r="AG211">
        <v>2.2730711390207551E-2</v>
      </c>
      <c r="AH211">
        <v>2.1730846718261941E-2</v>
      </c>
      <c r="AI211">
        <v>1.63451004886466E-2</v>
      </c>
      <c r="AJ211">
        <v>2.3666781742541849E-2</v>
      </c>
      <c r="AK211">
        <v>2.3939149060697239E-2</v>
      </c>
      <c r="AL211">
        <v>5.6717553743970459E-2</v>
      </c>
      <c r="AM211">
        <v>6.8383470362605558E-2</v>
      </c>
      <c r="AN211">
        <v>6.3757702018121393E-2</v>
      </c>
      <c r="AO211">
        <v>6.1321767084383631E-2</v>
      </c>
      <c r="AP211">
        <v>6.3579597579057456E-2</v>
      </c>
      <c r="AQ211">
        <v>5.3659628621062397E-2</v>
      </c>
      <c r="AR211">
        <v>6.3860123153644588E-2</v>
      </c>
      <c r="AS211">
        <v>6.7382741417899517E-2</v>
      </c>
      <c r="AT211">
        <v>5.4138450175033978E-2</v>
      </c>
      <c r="AU211">
        <v>4.5742539136631823E-2</v>
      </c>
      <c r="AV211">
        <v>4.183911908950734E-2</v>
      </c>
      <c r="AW211">
        <v>4.907205666032019E-2</v>
      </c>
      <c r="AX211">
        <v>3.2304371123599233E-2</v>
      </c>
    </row>
    <row r="212" spans="1:50" x14ac:dyDescent="0.4">
      <c r="A212" s="1">
        <v>210</v>
      </c>
      <c r="B212" t="s">
        <v>259</v>
      </c>
      <c r="C212">
        <v>1.243156871004026E-2</v>
      </c>
      <c r="D212">
        <v>1.52285651298641E-2</v>
      </c>
      <c r="E212">
        <v>1.7008824962537611E-2</v>
      </c>
      <c r="F212">
        <v>1.814251277898905E-2</v>
      </c>
      <c r="G212">
        <v>2.0781954408493071E-2</v>
      </c>
      <c r="H212">
        <v>2.2485426872451E-2</v>
      </c>
      <c r="I212">
        <v>2.307439804992609E-2</v>
      </c>
      <c r="J212">
        <v>2.4520708353885319E-2</v>
      </c>
      <c r="K212">
        <v>3.0612563140650459E-2</v>
      </c>
      <c r="L212">
        <v>1.272380529369984E-2</v>
      </c>
      <c r="M212">
        <v>4.683900992698517E-2</v>
      </c>
      <c r="N212">
        <v>4.1929099542818933E-2</v>
      </c>
      <c r="O212">
        <v>5.1741044949499979E-2</v>
      </c>
      <c r="P212">
        <v>4.474485637019239E-2</v>
      </c>
      <c r="Q212">
        <v>6.3918177327960748E-2</v>
      </c>
      <c r="R212">
        <v>7.7678878010914124E-2</v>
      </c>
      <c r="S212">
        <v>7.9676100262293562E-2</v>
      </c>
      <c r="T212">
        <v>6.3025272155427081E-2</v>
      </c>
      <c r="U212">
        <v>0.10526981789195849</v>
      </c>
      <c r="V212">
        <v>0.1034364018710054</v>
      </c>
      <c r="W212">
        <v>6.3634304876534431E-2</v>
      </c>
      <c r="X212">
        <v>3.3296941373272583E-2</v>
      </c>
      <c r="Y212">
        <v>1.7959321242828952E-2</v>
      </c>
      <c r="Z212">
        <v>9.8404464977712401E-3</v>
      </c>
      <c r="AA212">
        <v>2.4753108576736221E-2</v>
      </c>
      <c r="AB212">
        <v>2.4993596053359119E-2</v>
      </c>
      <c r="AC212">
        <v>2.7479982441615501E-2</v>
      </c>
      <c r="AD212">
        <v>2.6694060985395431E-2</v>
      </c>
      <c r="AE212">
        <v>2.7157698170902789E-2</v>
      </c>
      <c r="AF212">
        <v>3.037452183915821E-2</v>
      </c>
      <c r="AG212">
        <v>3.071582247078004E-2</v>
      </c>
      <c r="AH212">
        <v>3.4308978628676941E-2</v>
      </c>
      <c r="AI212">
        <v>4.5108712279070172E-2</v>
      </c>
      <c r="AJ212">
        <v>5.8140690097538389E-2</v>
      </c>
      <c r="AK212">
        <v>4.7419348819797182E-2</v>
      </c>
      <c r="AL212">
        <v>5.693204801760262E-2</v>
      </c>
      <c r="AM212">
        <v>6.7751765535084621E-2</v>
      </c>
      <c r="AN212">
        <v>7.767907250331775E-2</v>
      </c>
      <c r="AO212">
        <v>7.6933417805979204E-2</v>
      </c>
      <c r="AP212">
        <v>5.5432477092797597E-2</v>
      </c>
      <c r="AQ212">
        <v>5.0550681401749488E-2</v>
      </c>
      <c r="AR212">
        <v>4.5703373341456861E-2</v>
      </c>
      <c r="AS212">
        <v>5.0158268764035063E-2</v>
      </c>
      <c r="AT212">
        <v>4.6614785391176881E-2</v>
      </c>
      <c r="AU212">
        <v>3.107067826298917E-2</v>
      </c>
      <c r="AV212">
        <v>2.516254338591431E-2</v>
      </c>
      <c r="AW212">
        <v>2.3363498277071092E-2</v>
      </c>
      <c r="AX212">
        <v>1.550086985779536E-2</v>
      </c>
    </row>
    <row r="213" spans="1:50" x14ac:dyDescent="0.4">
      <c r="A213" s="1">
        <v>211</v>
      </c>
      <c r="B213" t="s">
        <v>260</v>
      </c>
      <c r="C213">
        <v>1.5919247348987371E-2</v>
      </c>
      <c r="D213">
        <v>1.053640430378546E-2</v>
      </c>
      <c r="E213">
        <v>1.116377555093586E-2</v>
      </c>
      <c r="F213">
        <v>1.0596649396129129E-2</v>
      </c>
      <c r="G213">
        <v>8.8484799898378621E-3</v>
      </c>
      <c r="H213">
        <v>9.6910160152933345E-3</v>
      </c>
      <c r="I213">
        <v>1.5110385864470411E-2</v>
      </c>
      <c r="J213">
        <v>1.9395794968990139E-2</v>
      </c>
      <c r="K213">
        <v>3.1349442901956459E-2</v>
      </c>
      <c r="L213">
        <v>3.9107075615781639E-2</v>
      </c>
      <c r="M213">
        <v>4.1249794039483423E-2</v>
      </c>
      <c r="N213">
        <v>7.0347372694137628E-2</v>
      </c>
      <c r="O213">
        <v>7.237947213016703E-2</v>
      </c>
      <c r="P213">
        <v>8.1260441537545164E-2</v>
      </c>
      <c r="Q213">
        <v>7.9574430472211188E-2</v>
      </c>
      <c r="R213">
        <v>7.4520972158320792E-2</v>
      </c>
      <c r="S213">
        <v>7.1141742950079884E-2</v>
      </c>
      <c r="T213">
        <v>9.5331997250069661E-2</v>
      </c>
      <c r="U213">
        <v>6.8922167717143185E-2</v>
      </c>
      <c r="V213">
        <v>4.5206564076752997E-2</v>
      </c>
      <c r="W213">
        <v>4.010144176410823E-2</v>
      </c>
      <c r="X213">
        <v>3.3151677452108591E-2</v>
      </c>
      <c r="Y213">
        <v>3.2454179093126617E-2</v>
      </c>
      <c r="Z213">
        <v>2.2639474708577939E-2</v>
      </c>
      <c r="AA213">
        <v>2.9401993931913339E-2</v>
      </c>
      <c r="AB213">
        <v>2.864285438730799E-2</v>
      </c>
      <c r="AC213">
        <v>2.4924784079508919E-2</v>
      </c>
      <c r="AD213">
        <v>2.6467787618091959E-2</v>
      </c>
      <c r="AE213">
        <v>2.6382675137608998E-2</v>
      </c>
      <c r="AF213">
        <v>2.3550875464325369E-2</v>
      </c>
      <c r="AG213">
        <v>2.7728922587809669E-2</v>
      </c>
      <c r="AH213">
        <v>4.9982443964431869E-2</v>
      </c>
      <c r="AI213">
        <v>6.0999565701773048E-2</v>
      </c>
      <c r="AJ213">
        <v>5.4667408193090572E-2</v>
      </c>
      <c r="AK213">
        <v>4.8029340546702853E-2</v>
      </c>
      <c r="AL213">
        <v>5.3838949106368147E-2</v>
      </c>
      <c r="AM213">
        <v>4.6620995360840453E-2</v>
      </c>
      <c r="AN213">
        <v>4.7055380554357713E-2</v>
      </c>
      <c r="AO213">
        <v>6.811578869586056E-2</v>
      </c>
      <c r="AP213">
        <v>7.7655575587509656E-2</v>
      </c>
      <c r="AQ213">
        <v>7.6486916093990151E-2</v>
      </c>
      <c r="AR213">
        <v>5.7338679635057559E-2</v>
      </c>
      <c r="AS213">
        <v>4.3608259777250587E-2</v>
      </c>
      <c r="AT213">
        <v>2.509340746954725E-2</v>
      </c>
      <c r="AU213">
        <v>1.5723585557347441E-2</v>
      </c>
      <c r="AV213">
        <v>8.1331948581345112E-3</v>
      </c>
      <c r="AW213">
        <v>4.4567132270216657E-2</v>
      </c>
      <c r="AX213">
        <v>3.4983483420954753E-2</v>
      </c>
    </row>
    <row r="214" spans="1:50" x14ac:dyDescent="0.4">
      <c r="A214" s="1">
        <v>212</v>
      </c>
      <c r="B214" t="s">
        <v>261</v>
      </c>
      <c r="C214">
        <v>1.6223717252902451E-2</v>
      </c>
      <c r="D214">
        <v>1.57520531373187E-2</v>
      </c>
      <c r="E214">
        <v>1.5296860164780759E-2</v>
      </c>
      <c r="F214">
        <v>1.501861658836345E-2</v>
      </c>
      <c r="G214">
        <v>1.8118620427809391E-2</v>
      </c>
      <c r="H214">
        <v>1.9168079876650632E-2</v>
      </c>
      <c r="I214">
        <v>1.7531790818784521E-2</v>
      </c>
      <c r="J214">
        <v>2.4182514259112119E-2</v>
      </c>
      <c r="K214">
        <v>1.7304449581219759E-2</v>
      </c>
      <c r="L214">
        <v>1.775034208544761E-2</v>
      </c>
      <c r="M214">
        <v>2.7375099934617671E-2</v>
      </c>
      <c r="N214">
        <v>4.6519991677547189E-2</v>
      </c>
      <c r="O214">
        <v>5.3237617408940098E-2</v>
      </c>
      <c r="P214">
        <v>7.1502192428911954E-2</v>
      </c>
      <c r="Q214">
        <v>7.9363230856306574E-2</v>
      </c>
      <c r="R214">
        <v>8.8570200446197969E-2</v>
      </c>
      <c r="S214">
        <v>9.5186213088400862E-2</v>
      </c>
      <c r="T214">
        <v>7.1170442044152737E-2</v>
      </c>
      <c r="U214">
        <v>7.1928223522430432E-2</v>
      </c>
      <c r="V214">
        <v>5.3359724301568913E-2</v>
      </c>
      <c r="W214">
        <v>5.0631304534490031E-2</v>
      </c>
      <c r="X214">
        <v>4.0350255483452079E-2</v>
      </c>
      <c r="Y214">
        <v>3.8247958584680643E-2</v>
      </c>
      <c r="Z214">
        <v>3.6210501495913462E-2</v>
      </c>
      <c r="AA214">
        <v>2.934912590593625E-2</v>
      </c>
      <c r="AB214">
        <v>3.0652597599870709E-2</v>
      </c>
      <c r="AC214">
        <v>2.8994130259604029E-2</v>
      </c>
      <c r="AD214">
        <v>2.5972999986991499E-2</v>
      </c>
      <c r="AE214">
        <v>2.5285026131124481E-2</v>
      </c>
      <c r="AF214">
        <v>2.8497446911286181E-2</v>
      </c>
      <c r="AG214">
        <v>2.8349889709019058E-2</v>
      </c>
      <c r="AH214">
        <v>3.679915684125748E-2</v>
      </c>
      <c r="AI214">
        <v>4.1082258333301043E-2</v>
      </c>
      <c r="AJ214">
        <v>6.1934656451018193E-2</v>
      </c>
      <c r="AK214">
        <v>6.2437777608245253E-2</v>
      </c>
      <c r="AL214">
        <v>6.6217787791211888E-2</v>
      </c>
      <c r="AM214">
        <v>4.6071670979318087E-2</v>
      </c>
      <c r="AN214">
        <v>4.820471350591081E-2</v>
      </c>
      <c r="AO214">
        <v>6.2885812317431858E-2</v>
      </c>
      <c r="AP214">
        <v>6.2319401661930431E-2</v>
      </c>
      <c r="AQ214">
        <v>5.3242052489998443E-2</v>
      </c>
      <c r="AR214">
        <v>4.6979874342239818E-2</v>
      </c>
      <c r="AS214">
        <v>4.387275528919013E-2</v>
      </c>
      <c r="AT214">
        <v>4.3788513573461543E-2</v>
      </c>
      <c r="AU214">
        <v>3.7309554641204071E-2</v>
      </c>
      <c r="AV214">
        <v>2.6033512868886229E-2</v>
      </c>
      <c r="AW214">
        <v>2.832179025643625E-2</v>
      </c>
      <c r="AX214">
        <v>3.5397494545126251E-2</v>
      </c>
    </row>
    <row r="215" spans="1:50" x14ac:dyDescent="0.4">
      <c r="A215" s="1">
        <v>213</v>
      </c>
      <c r="B215" t="s">
        <v>262</v>
      </c>
      <c r="C215">
        <v>1.3152741297672009E-2</v>
      </c>
      <c r="D215">
        <v>1.622505494730881E-2</v>
      </c>
      <c r="E215">
        <v>1.227935473133606E-2</v>
      </c>
      <c r="F215">
        <v>1.304319953348753E-2</v>
      </c>
      <c r="G215">
        <v>8.7220603626546617E-3</v>
      </c>
      <c r="H215">
        <v>7.9396385655510753E-3</v>
      </c>
      <c r="I215">
        <v>1.4269639652162019E-2</v>
      </c>
      <c r="J215">
        <v>2.4597836567121851E-2</v>
      </c>
      <c r="K215">
        <v>4.3345049881847647E-2</v>
      </c>
      <c r="L215">
        <v>4.5983900490485931E-2</v>
      </c>
      <c r="M215">
        <v>4.6180492555239469E-2</v>
      </c>
      <c r="N215">
        <v>4.0491051795645841E-2</v>
      </c>
      <c r="O215">
        <v>4.509902124594551E-2</v>
      </c>
      <c r="P215">
        <v>6.1432659608204973E-2</v>
      </c>
      <c r="Q215">
        <v>6.4914115778140352E-2</v>
      </c>
      <c r="R215">
        <v>6.7870687934028284E-2</v>
      </c>
      <c r="S215">
        <v>7.7691020681212211E-2</v>
      </c>
      <c r="T215">
        <v>8.7295524993290505E-2</v>
      </c>
      <c r="U215">
        <v>7.4992643782812021E-2</v>
      </c>
      <c r="V215">
        <v>6.9987088951015811E-2</v>
      </c>
      <c r="W215">
        <v>6.7090577988581937E-2</v>
      </c>
      <c r="X215">
        <v>4.1686215895626717E-2</v>
      </c>
      <c r="Y215">
        <v>3.1521903082103918E-2</v>
      </c>
      <c r="Z215">
        <v>2.4188519678524839E-2</v>
      </c>
      <c r="AA215">
        <v>3.9904662266202033E-2</v>
      </c>
      <c r="AB215">
        <v>3.4247348439591908E-2</v>
      </c>
      <c r="AC215">
        <v>3.0300241711788519E-2</v>
      </c>
      <c r="AD215">
        <v>2.894410162805815E-2</v>
      </c>
      <c r="AE215">
        <v>3.4237829988202767E-2</v>
      </c>
      <c r="AF215">
        <v>3.4497742732788758E-2</v>
      </c>
      <c r="AG215">
        <v>3.5015917796296439E-2</v>
      </c>
      <c r="AH215">
        <v>4.2999300314923453E-2</v>
      </c>
      <c r="AI215">
        <v>3.9276120575644238E-2</v>
      </c>
      <c r="AJ215">
        <v>5.1093869661662107E-2</v>
      </c>
      <c r="AK215">
        <v>6.0138758174971073E-2</v>
      </c>
      <c r="AL215">
        <v>7.504288799560066E-2</v>
      </c>
      <c r="AM215">
        <v>7.9209539044274288E-2</v>
      </c>
      <c r="AN215">
        <v>6.232317792076271E-2</v>
      </c>
      <c r="AO215">
        <v>5.622990648046771E-2</v>
      </c>
      <c r="AP215">
        <v>4.7685216108739797E-2</v>
      </c>
      <c r="AQ215">
        <v>3.9492844885063473E-2</v>
      </c>
      <c r="AR215">
        <v>3.9679366956538613E-2</v>
      </c>
      <c r="AS215">
        <v>3.2526305206631988E-2</v>
      </c>
      <c r="AT215">
        <v>1.3079255530304231E-2</v>
      </c>
      <c r="AU215">
        <v>1.5155970996117381E-2</v>
      </c>
      <c r="AV215">
        <v>2.1089946780955261E-2</v>
      </c>
      <c r="AW215">
        <v>4.1107831916789989E-2</v>
      </c>
      <c r="AX215">
        <v>4.6721856887624487E-2</v>
      </c>
    </row>
    <row r="216" spans="1:50" x14ac:dyDescent="0.4">
      <c r="A216" s="1">
        <v>214</v>
      </c>
      <c r="B216" t="s">
        <v>263</v>
      </c>
      <c r="C216">
        <v>1.4683371758373431E-2</v>
      </c>
      <c r="D216">
        <v>1.086309722952474E-2</v>
      </c>
      <c r="E216">
        <v>7.4339969402678584E-3</v>
      </c>
      <c r="F216">
        <v>7.5956395328087116E-3</v>
      </c>
      <c r="G216">
        <v>8.7202468342337785E-3</v>
      </c>
      <c r="H216">
        <v>8.7655082402404681E-3</v>
      </c>
      <c r="I216">
        <v>1.1511430030776541E-2</v>
      </c>
      <c r="J216">
        <v>1.8311776632408999E-2</v>
      </c>
      <c r="K216">
        <v>2.9066720651711179E-2</v>
      </c>
      <c r="L216">
        <v>2.0422915449633979E-2</v>
      </c>
      <c r="M216">
        <v>3.7143928193883222E-2</v>
      </c>
      <c r="N216">
        <v>4.68881857781289E-2</v>
      </c>
      <c r="O216">
        <v>5.2953862246842669E-2</v>
      </c>
      <c r="P216">
        <v>5.8654257866602791E-2</v>
      </c>
      <c r="Q216">
        <v>6.7992815152669167E-2</v>
      </c>
      <c r="R216">
        <v>7.2421599023493599E-2</v>
      </c>
      <c r="S216">
        <v>6.9140888371741996E-2</v>
      </c>
      <c r="T216">
        <v>7.0051270850775726E-2</v>
      </c>
      <c r="U216">
        <v>8.3582869530834963E-2</v>
      </c>
      <c r="V216">
        <v>8.6228053728102536E-2</v>
      </c>
      <c r="W216">
        <v>7.5522477085777834E-2</v>
      </c>
      <c r="X216">
        <v>6.6962807295679466E-2</v>
      </c>
      <c r="Y216">
        <v>4.8234396193298147E-2</v>
      </c>
      <c r="Z216">
        <v>2.6847885382189299E-2</v>
      </c>
      <c r="AA216">
        <v>2.938424012106651E-2</v>
      </c>
      <c r="AB216">
        <v>2.587351446196479E-2</v>
      </c>
      <c r="AC216">
        <v>2.1457630594033179E-2</v>
      </c>
      <c r="AD216">
        <v>2.1458892714387459E-2</v>
      </c>
      <c r="AE216">
        <v>2.546072516602009E-2</v>
      </c>
      <c r="AF216">
        <v>3.34702608830523E-2</v>
      </c>
      <c r="AG216">
        <v>3.685102244755456E-2</v>
      </c>
      <c r="AH216">
        <v>4.5128333262596951E-2</v>
      </c>
      <c r="AI216">
        <v>3.2192201888779762E-2</v>
      </c>
      <c r="AJ216">
        <v>4.221164056195785E-2</v>
      </c>
      <c r="AK216">
        <v>4.8079241528322929E-2</v>
      </c>
      <c r="AL216">
        <v>7.1384959035746723E-2</v>
      </c>
      <c r="AM216">
        <v>7.2497675799632968E-2</v>
      </c>
      <c r="AN216">
        <v>6.5406987350847434E-2</v>
      </c>
      <c r="AO216">
        <v>7.2554156841639239E-2</v>
      </c>
      <c r="AP216">
        <v>7.3068576169350266E-2</v>
      </c>
      <c r="AQ216">
        <v>6.5055999413526813E-2</v>
      </c>
      <c r="AR216">
        <v>4.8669232086667451E-2</v>
      </c>
      <c r="AS216">
        <v>4.0764770624764447E-2</v>
      </c>
      <c r="AT216">
        <v>2.1934437671153668E-2</v>
      </c>
      <c r="AU216">
        <v>2.2689005362571419E-2</v>
      </c>
      <c r="AV216">
        <v>2.410396029592465E-2</v>
      </c>
      <c r="AW216">
        <v>2.7975992499228781E-2</v>
      </c>
      <c r="AX216">
        <v>3.2326543219209747E-2</v>
      </c>
    </row>
    <row r="217" spans="1:50" x14ac:dyDescent="0.4">
      <c r="A217" s="1">
        <v>215</v>
      </c>
      <c r="B217" t="s">
        <v>264</v>
      </c>
      <c r="C217">
        <v>2.1998008635631169E-2</v>
      </c>
      <c r="D217">
        <v>1.8235142820877001E-2</v>
      </c>
      <c r="E217">
        <v>1.5786393637756191E-2</v>
      </c>
      <c r="F217">
        <v>1.535879746278831E-2</v>
      </c>
      <c r="G217">
        <v>1.5310551675524191E-2</v>
      </c>
      <c r="H217">
        <v>1.3572839550907019E-2</v>
      </c>
      <c r="I217">
        <v>1.047742300753278E-2</v>
      </c>
      <c r="J217">
        <v>6.340132572758019E-3</v>
      </c>
      <c r="K217">
        <v>2.6318405709517712E-2</v>
      </c>
      <c r="L217">
        <v>5.4279920905177227E-2</v>
      </c>
      <c r="M217">
        <v>9.0773911141267496E-2</v>
      </c>
      <c r="N217">
        <v>8.6068178356370234E-2</v>
      </c>
      <c r="O217">
        <v>0.1001038864594934</v>
      </c>
      <c r="P217">
        <v>7.4250641464959896E-2</v>
      </c>
      <c r="Q217">
        <v>7.5786875346617613E-2</v>
      </c>
      <c r="R217">
        <v>7.4188688649113183E-2</v>
      </c>
      <c r="S217">
        <v>6.9218456821754398E-2</v>
      </c>
      <c r="T217">
        <v>6.2499046974935892E-2</v>
      </c>
      <c r="U217">
        <v>5.4511603551081318E-2</v>
      </c>
      <c r="V217">
        <v>3.0785136347229809E-2</v>
      </c>
      <c r="W217">
        <v>2.446070961927399E-2</v>
      </c>
      <c r="X217">
        <v>2.29221588996581E-2</v>
      </c>
      <c r="Y217">
        <v>1.5752627749298861E-2</v>
      </c>
      <c r="Z217">
        <v>2.100046264047619E-2</v>
      </c>
      <c r="AA217">
        <v>5.4064838916491977E-2</v>
      </c>
      <c r="AB217">
        <v>4.9728040077679579E-2</v>
      </c>
      <c r="AC217">
        <v>4.2088220206372158E-2</v>
      </c>
      <c r="AD217">
        <v>3.8910672220074577E-2</v>
      </c>
      <c r="AE217">
        <v>3.7819358605685471E-2</v>
      </c>
      <c r="AF217">
        <v>4.0694266671365997E-2</v>
      </c>
      <c r="AG217">
        <v>3.7794497057692687E-2</v>
      </c>
      <c r="AH217">
        <v>3.7728932230888947E-2</v>
      </c>
      <c r="AI217">
        <v>3.743873818918652E-2</v>
      </c>
      <c r="AJ217">
        <v>2.350163287836033E-2</v>
      </c>
      <c r="AK217">
        <v>3.6273765371067392E-2</v>
      </c>
      <c r="AL217">
        <v>5.2539257579968718E-2</v>
      </c>
      <c r="AM217">
        <v>5.9207359492242442E-2</v>
      </c>
      <c r="AN217">
        <v>5.1269362536316879E-2</v>
      </c>
      <c r="AO217">
        <v>5.9268996214395159E-2</v>
      </c>
      <c r="AP217">
        <v>5.5819677627467451E-2</v>
      </c>
      <c r="AQ217">
        <v>4.2961038928632872E-2</v>
      </c>
      <c r="AR217">
        <v>4.2430202037282212E-2</v>
      </c>
      <c r="AS217">
        <v>3.0369108861209439E-2</v>
      </c>
      <c r="AT217">
        <v>1.459247565218732E-2</v>
      </c>
      <c r="AU217">
        <v>2.4747498175334899E-2</v>
      </c>
      <c r="AV217">
        <v>3.9398151523434732E-2</v>
      </c>
      <c r="AW217">
        <v>4.5703212414522958E-2</v>
      </c>
      <c r="AX217">
        <v>4.5650696532139268E-2</v>
      </c>
    </row>
    <row r="218" spans="1:50" x14ac:dyDescent="0.4">
      <c r="A218" s="1">
        <v>216</v>
      </c>
      <c r="B218" t="s">
        <v>265</v>
      </c>
      <c r="C218">
        <v>1.8378611624326521E-2</v>
      </c>
      <c r="D218">
        <v>1.7896594274762579E-2</v>
      </c>
      <c r="E218">
        <v>1.9612060305149E-2</v>
      </c>
      <c r="F218">
        <v>2.0124017956940791E-2</v>
      </c>
      <c r="G218">
        <v>1.6927270749343071E-2</v>
      </c>
      <c r="H218">
        <v>1.4471117433237981E-2</v>
      </c>
      <c r="I218">
        <v>1.7494682240955451E-2</v>
      </c>
      <c r="J218">
        <v>2.5367308370528509E-2</v>
      </c>
      <c r="K218">
        <v>5.0459423669822687E-2</v>
      </c>
      <c r="L218">
        <v>4.3574094089529933E-2</v>
      </c>
      <c r="M218">
        <v>5.4511696285155231E-2</v>
      </c>
      <c r="N218">
        <v>5.6749789258136459E-2</v>
      </c>
      <c r="O218">
        <v>5.9383071947722889E-2</v>
      </c>
      <c r="P218">
        <v>6.6607402377391739E-2</v>
      </c>
      <c r="Q218">
        <v>6.5792273962147596E-2</v>
      </c>
      <c r="R218">
        <v>6.9059677474656564E-2</v>
      </c>
      <c r="S218">
        <v>6.7337551388451641E-2</v>
      </c>
      <c r="T218">
        <v>6.3993591722483742E-2</v>
      </c>
      <c r="U218">
        <v>7.6493409130411277E-2</v>
      </c>
      <c r="V218">
        <v>5.9234896417348651E-2</v>
      </c>
      <c r="W218">
        <v>5.058899512902458E-2</v>
      </c>
      <c r="X218">
        <v>2.668650173562508E-2</v>
      </c>
      <c r="Y218">
        <v>1.7301194089067131E-2</v>
      </c>
      <c r="Z218">
        <v>2.1954768367780889E-2</v>
      </c>
      <c r="AA218">
        <v>2.7329600752604731E-2</v>
      </c>
      <c r="AB218">
        <v>2.1689492580583909E-2</v>
      </c>
      <c r="AC218">
        <v>2.4577084198280509E-2</v>
      </c>
      <c r="AD218">
        <v>2.072415532387498E-2</v>
      </c>
      <c r="AE218">
        <v>1.9697392406515021E-2</v>
      </c>
      <c r="AF218">
        <v>2.0249890434199939E-2</v>
      </c>
      <c r="AG218">
        <v>3.3195827689554883E-2</v>
      </c>
      <c r="AH218">
        <v>3.0190444331488691E-2</v>
      </c>
      <c r="AI218">
        <v>2.849888282625249E-2</v>
      </c>
      <c r="AJ218">
        <v>3.5506003899948631E-2</v>
      </c>
      <c r="AK218">
        <v>3.7597059947732901E-2</v>
      </c>
      <c r="AL218">
        <v>4.3288794175579848E-2</v>
      </c>
      <c r="AM218">
        <v>4.6781950197291221E-2</v>
      </c>
      <c r="AN218">
        <v>6.3401664079205569E-2</v>
      </c>
      <c r="AO218">
        <v>6.7775974362324548E-2</v>
      </c>
      <c r="AP218">
        <v>6.8498833996129938E-2</v>
      </c>
      <c r="AQ218">
        <v>7.8996116299743263E-2</v>
      </c>
      <c r="AR218">
        <v>8.6378729977945184E-2</v>
      </c>
      <c r="AS218">
        <v>7.2031870855106941E-2</v>
      </c>
      <c r="AT218">
        <v>5.0409897781005027E-2</v>
      </c>
      <c r="AU218">
        <v>3.8171777492060827E-2</v>
      </c>
      <c r="AV218">
        <v>3.2864532437433369E-2</v>
      </c>
      <c r="AW218">
        <v>2.9258581883478671E-2</v>
      </c>
      <c r="AX218">
        <v>2.2885442071658879E-2</v>
      </c>
    </row>
    <row r="219" spans="1:50" x14ac:dyDescent="0.4">
      <c r="A219" s="1">
        <v>217</v>
      </c>
      <c r="B219" t="s">
        <v>266</v>
      </c>
      <c r="C219">
        <v>1.3382982783576899E-2</v>
      </c>
      <c r="D219">
        <v>1.077300020496976E-2</v>
      </c>
      <c r="E219">
        <v>1.065290441230001E-2</v>
      </c>
      <c r="F219">
        <v>1.189675745896035E-2</v>
      </c>
      <c r="G219">
        <v>1.217104415177378E-2</v>
      </c>
      <c r="H219">
        <v>1.533521969986325E-2</v>
      </c>
      <c r="I219">
        <v>1.494802311751833E-2</v>
      </c>
      <c r="J219">
        <v>7.6400505990110983E-3</v>
      </c>
      <c r="K219">
        <v>1.131227988438414E-2</v>
      </c>
      <c r="L219">
        <v>4.812551511990041E-2</v>
      </c>
      <c r="M219">
        <v>6.7134235846790485E-2</v>
      </c>
      <c r="N219">
        <v>7.9833367851964224E-2</v>
      </c>
      <c r="O219">
        <v>5.7826744032321208E-2</v>
      </c>
      <c r="P219">
        <v>7.3744578806716865E-2</v>
      </c>
      <c r="Q219">
        <v>7.0609907440735947E-2</v>
      </c>
      <c r="R219">
        <v>6.9633658174448707E-2</v>
      </c>
      <c r="S219">
        <v>7.4682484271980945E-2</v>
      </c>
      <c r="T219">
        <v>6.9516010288001029E-2</v>
      </c>
      <c r="U219">
        <v>4.4521652957796393E-2</v>
      </c>
      <c r="V219">
        <v>4.7072930827246423E-2</v>
      </c>
      <c r="W219">
        <v>5.2611921399864217E-2</v>
      </c>
      <c r="X219">
        <v>6.262803725709333E-2</v>
      </c>
      <c r="Y219">
        <v>5.0991909460463697E-2</v>
      </c>
      <c r="Z219">
        <v>2.295478395231855E-2</v>
      </c>
      <c r="AA219">
        <v>3.6684275752579418E-2</v>
      </c>
      <c r="AB219">
        <v>3.164682619992723E-2</v>
      </c>
      <c r="AC219">
        <v>3.3265155424516912E-2</v>
      </c>
      <c r="AD219">
        <v>3.3719936975857338E-2</v>
      </c>
      <c r="AE219">
        <v>3.6180567434484563E-2</v>
      </c>
      <c r="AF219">
        <v>3.0585434053032691E-2</v>
      </c>
      <c r="AG219">
        <v>3.7021165366120663E-2</v>
      </c>
      <c r="AH219">
        <v>4.3224972871287903E-2</v>
      </c>
      <c r="AI219">
        <v>6.624941634640473E-2</v>
      </c>
      <c r="AJ219">
        <v>6.7019142910082874E-2</v>
      </c>
      <c r="AK219">
        <v>5.5854438863709367E-2</v>
      </c>
      <c r="AL219">
        <v>5.5107222455829732E-2</v>
      </c>
      <c r="AM219">
        <v>5.0828401960279178E-2</v>
      </c>
      <c r="AN219">
        <v>3.7506186922110378E-2</v>
      </c>
      <c r="AO219">
        <v>2.750458239719383E-2</v>
      </c>
      <c r="AP219">
        <v>1.9971693809236472E-2</v>
      </c>
      <c r="AQ219">
        <v>2.888780442999098E-2</v>
      </c>
      <c r="AR219">
        <v>4.1260130156096649E-2</v>
      </c>
      <c r="AS219">
        <v>5.5591483517536081E-2</v>
      </c>
      <c r="AT219">
        <v>5.132827280211031E-2</v>
      </c>
      <c r="AU219">
        <v>4.2556689991652297E-2</v>
      </c>
      <c r="AV219">
        <v>3.7568339506876498E-2</v>
      </c>
      <c r="AW219">
        <v>3.5575956988722519E-2</v>
      </c>
      <c r="AX219">
        <v>4.4861902864361383E-2</v>
      </c>
    </row>
    <row r="220" spans="1:50" x14ac:dyDescent="0.4">
      <c r="A220" s="1">
        <v>218</v>
      </c>
      <c r="B220" t="s">
        <v>267</v>
      </c>
      <c r="C220">
        <v>2.9649087717981949E-2</v>
      </c>
      <c r="D220">
        <v>2.1407234285375051E-2</v>
      </c>
      <c r="E220">
        <v>1.468908425592408E-2</v>
      </c>
      <c r="F220">
        <v>1.395253510553141E-2</v>
      </c>
      <c r="G220">
        <v>1.487511373364033E-2</v>
      </c>
      <c r="H220">
        <v>1.437391149824146E-2</v>
      </c>
      <c r="I220">
        <v>1.673935753133798E-2</v>
      </c>
      <c r="J220">
        <v>2.1499882815621429E-2</v>
      </c>
      <c r="K220">
        <v>1.022337630363063E-2</v>
      </c>
      <c r="L220">
        <v>2.7441320769621299E-2</v>
      </c>
      <c r="M220">
        <v>5.6677471180861999E-2</v>
      </c>
      <c r="N220">
        <v>7.1274249690757033E-2</v>
      </c>
      <c r="O220">
        <v>7.2230967687848951E-2</v>
      </c>
      <c r="P220">
        <v>7.1282497381105508E-2</v>
      </c>
      <c r="Q220">
        <v>5.8088596288614507E-2</v>
      </c>
      <c r="R220">
        <v>5.3212715612982749E-2</v>
      </c>
      <c r="S220">
        <v>6.1495385595337293E-2</v>
      </c>
      <c r="T220">
        <v>5.9866710350477657E-2</v>
      </c>
      <c r="U220">
        <v>7.1001742122127218E-2</v>
      </c>
      <c r="V220">
        <v>6.2231798110648003E-2</v>
      </c>
      <c r="W220">
        <v>4.501912093395527E-2</v>
      </c>
      <c r="X220">
        <v>3.9206393926798831E-2</v>
      </c>
      <c r="Y220">
        <v>5.4833358145752797E-2</v>
      </c>
      <c r="Z220">
        <v>3.8728088955826523E-2</v>
      </c>
      <c r="AA220">
        <v>1.2566218585321001E-2</v>
      </c>
      <c r="AB220">
        <v>1.392547779879044E-2</v>
      </c>
      <c r="AC220">
        <v>1.3670011535738231E-2</v>
      </c>
      <c r="AD220">
        <v>1.1701035558797E-2</v>
      </c>
      <c r="AE220">
        <v>1.1714221358654089E-2</v>
      </c>
      <c r="AF220">
        <v>1.157480502332474E-2</v>
      </c>
      <c r="AG220">
        <v>9.7932665228884341E-3</v>
      </c>
      <c r="AH220">
        <v>7.6627537748700826E-3</v>
      </c>
      <c r="AI220">
        <v>1.3928840567780621E-2</v>
      </c>
      <c r="AJ220">
        <v>2.6731499534621759E-2</v>
      </c>
      <c r="AK220">
        <v>3.7874361393807239E-2</v>
      </c>
      <c r="AL220">
        <v>5.502738044505457E-2</v>
      </c>
      <c r="AM220">
        <v>4.940800233835338E-2</v>
      </c>
      <c r="AN220">
        <v>6.1304470224429392E-2</v>
      </c>
      <c r="AO220">
        <v>6.1950914582741892E-2</v>
      </c>
      <c r="AP220">
        <v>5.4351290859316427E-2</v>
      </c>
      <c r="AQ220">
        <v>5.5418665960896313E-2</v>
      </c>
      <c r="AR220">
        <v>6.3596219297058484E-2</v>
      </c>
      <c r="AS220">
        <v>7.5050568190938569E-2</v>
      </c>
      <c r="AT220">
        <v>9.1240643742473981E-2</v>
      </c>
      <c r="AU220">
        <v>0.1007667743896432</v>
      </c>
      <c r="AV220">
        <v>8.359674312699307E-2</v>
      </c>
      <c r="AW220">
        <v>5.2900555660016599E-2</v>
      </c>
      <c r="AX220">
        <v>2.4245279527490411E-2</v>
      </c>
    </row>
    <row r="221" spans="1:50" x14ac:dyDescent="0.4">
      <c r="A221" s="1">
        <v>219</v>
      </c>
      <c r="B221" t="s">
        <v>268</v>
      </c>
      <c r="C221">
        <v>1.42723515754219E-2</v>
      </c>
      <c r="D221">
        <v>1.372770675970395E-2</v>
      </c>
      <c r="E221">
        <v>1.4837022326610549E-2</v>
      </c>
      <c r="F221">
        <v>1.5144332762816119E-2</v>
      </c>
      <c r="G221">
        <v>1.509050796621535E-2</v>
      </c>
      <c r="H221">
        <v>1.3350256557241379E-2</v>
      </c>
      <c r="I221">
        <v>1.325820201928969E-2</v>
      </c>
      <c r="J221">
        <v>2.129920621232374E-2</v>
      </c>
      <c r="K221">
        <v>1.403609777145336E-2</v>
      </c>
      <c r="L221">
        <v>2.1627065965420699E-2</v>
      </c>
      <c r="M221">
        <v>4.5467963034539947E-2</v>
      </c>
      <c r="N221">
        <v>6.8308904849726598E-2</v>
      </c>
      <c r="O221">
        <v>7.7696190897984574E-2</v>
      </c>
      <c r="P221">
        <v>7.0614385068477309E-2</v>
      </c>
      <c r="Q221">
        <v>7.1541602703293961E-2</v>
      </c>
      <c r="R221">
        <v>7.3196535691563369E-2</v>
      </c>
      <c r="S221">
        <v>8.0264891924539214E-2</v>
      </c>
      <c r="T221">
        <v>7.1144388920448262E-2</v>
      </c>
      <c r="U221">
        <v>6.7081711026789323E-2</v>
      </c>
      <c r="V221">
        <v>6.103532969887987E-2</v>
      </c>
      <c r="W221">
        <v>6.3774731320724934E-2</v>
      </c>
      <c r="X221">
        <v>5.0955217041245747E-2</v>
      </c>
      <c r="Y221">
        <v>2.3828916117259551E-2</v>
      </c>
      <c r="Z221">
        <v>1.8446481788030648E-2</v>
      </c>
      <c r="AA221">
        <v>2.525646045254323E-2</v>
      </c>
      <c r="AB221">
        <v>2.4472118997489831E-2</v>
      </c>
      <c r="AC221">
        <v>2.7669077474647839E-2</v>
      </c>
      <c r="AD221">
        <v>2.6629745818743299E-2</v>
      </c>
      <c r="AE221">
        <v>2.5824022574848379E-2</v>
      </c>
      <c r="AF221">
        <v>2.6012080802535861E-2</v>
      </c>
      <c r="AG221">
        <v>2.9663239515926022E-2</v>
      </c>
      <c r="AH221">
        <v>3.7955429141468461E-2</v>
      </c>
      <c r="AI221">
        <v>3.8126482016971608E-2</v>
      </c>
      <c r="AJ221">
        <v>4.9853607204087567E-2</v>
      </c>
      <c r="AK221">
        <v>3.8127206267819382E-2</v>
      </c>
      <c r="AL221">
        <v>3.2654705951652853E-2</v>
      </c>
      <c r="AM221">
        <v>3.1084185250543409E-2</v>
      </c>
      <c r="AN221">
        <v>3.5489447515076003E-2</v>
      </c>
      <c r="AO221">
        <v>4.5088866798896343E-2</v>
      </c>
      <c r="AP221">
        <v>5.0819403926247252E-2</v>
      </c>
      <c r="AQ221">
        <v>6.6996273851955446E-2</v>
      </c>
      <c r="AR221">
        <v>6.6029863651430903E-2</v>
      </c>
      <c r="AS221">
        <v>5.6717985309154853E-2</v>
      </c>
      <c r="AT221">
        <v>5.3521543108088557E-2</v>
      </c>
      <c r="AU221">
        <v>5.3450443145191769E-2</v>
      </c>
      <c r="AV221">
        <v>6.3759689958795759E-2</v>
      </c>
      <c r="AW221">
        <v>5.8337549482694123E-2</v>
      </c>
      <c r="AX221">
        <v>3.6460571783191252E-2</v>
      </c>
    </row>
    <row r="222" spans="1:50" x14ac:dyDescent="0.4">
      <c r="A222" s="1">
        <v>220</v>
      </c>
      <c r="B222" t="s">
        <v>269</v>
      </c>
      <c r="C222">
        <v>1.8190478763370689E-2</v>
      </c>
      <c r="D222">
        <v>1.5353955708078629E-2</v>
      </c>
      <c r="E222">
        <v>1.6519697149351979E-2</v>
      </c>
      <c r="F222">
        <v>1.5481181513337831E-2</v>
      </c>
      <c r="G222">
        <v>1.48768268056552E-2</v>
      </c>
      <c r="H222">
        <v>1.250251990962228E-2</v>
      </c>
      <c r="I222">
        <v>1.291256762466687E-2</v>
      </c>
      <c r="J222">
        <v>1.477868455018797E-2</v>
      </c>
      <c r="K222">
        <v>2.850973174088265E-2</v>
      </c>
      <c r="L222">
        <v>6.5810969143293527E-2</v>
      </c>
      <c r="M222">
        <v>0.10258820717154719</v>
      </c>
      <c r="N222">
        <v>0.1169806061418965</v>
      </c>
      <c r="O222">
        <v>0.10714051248006221</v>
      </c>
      <c r="P222">
        <v>9.4606884489407059E-2</v>
      </c>
      <c r="Q222">
        <v>8.4812103962914068E-2</v>
      </c>
      <c r="R222">
        <v>7.3062077239684359E-2</v>
      </c>
      <c r="S222">
        <v>6.0727291442311183E-2</v>
      </c>
      <c r="T222">
        <v>2.186351249676181E-2</v>
      </c>
      <c r="U222">
        <v>1.5898627593897562E-2</v>
      </c>
      <c r="V222">
        <v>1.7272220298096261E-2</v>
      </c>
      <c r="W222">
        <v>1.8340703665844008E-2</v>
      </c>
      <c r="X222">
        <v>2.2405044178948411E-2</v>
      </c>
      <c r="Y222">
        <v>3.0177306230456578E-2</v>
      </c>
      <c r="Z222">
        <v>1.918828969972523E-2</v>
      </c>
      <c r="AA222">
        <v>3.547177315510823E-2</v>
      </c>
      <c r="AB222">
        <v>3.071871545847667E-2</v>
      </c>
      <c r="AC222">
        <v>2.7385589700306499E-2</v>
      </c>
      <c r="AD222">
        <v>2.6578309903385201E-2</v>
      </c>
      <c r="AE222">
        <v>2.7535579598784669E-2</v>
      </c>
      <c r="AF222">
        <v>2.6158349530647221E-2</v>
      </c>
      <c r="AG222">
        <v>2.6600408276325479E-2</v>
      </c>
      <c r="AH222">
        <v>2.7528525309230511E-2</v>
      </c>
      <c r="AI222">
        <v>3.63219296710003E-2</v>
      </c>
      <c r="AJ222">
        <v>4.3272128101303049E-2</v>
      </c>
      <c r="AK222">
        <v>4.9748005745160077E-2</v>
      </c>
      <c r="AL222">
        <v>4.1356916136127762E-2</v>
      </c>
      <c r="AM222">
        <v>4.8625374907319649E-2</v>
      </c>
      <c r="AN222">
        <v>5.2205181601574592E-2</v>
      </c>
      <c r="AO222">
        <v>4.3596367462545589E-2</v>
      </c>
      <c r="AP222">
        <v>5.316406444347193E-2</v>
      </c>
      <c r="AQ222">
        <v>5.9430659864512757E-2</v>
      </c>
      <c r="AR222">
        <v>6.8176678219547676E-2</v>
      </c>
      <c r="AS222">
        <v>7.295410139208186E-2</v>
      </c>
      <c r="AT222">
        <v>5.9194477430936261E-2</v>
      </c>
      <c r="AU222">
        <v>3.8322453003411937E-2</v>
      </c>
      <c r="AV222">
        <v>3.3215451449286879E-2</v>
      </c>
      <c r="AW222">
        <v>3.8021822396912923E-2</v>
      </c>
      <c r="AX222">
        <v>3.4417137242542278E-2</v>
      </c>
    </row>
    <row r="223" spans="1:50" x14ac:dyDescent="0.4">
      <c r="A223" s="1">
        <v>221</v>
      </c>
      <c r="B223" t="s">
        <v>270</v>
      </c>
      <c r="C223">
        <v>1.0861979156458481E-2</v>
      </c>
      <c r="D223">
        <v>1.240926455169968E-2</v>
      </c>
      <c r="E223">
        <v>1.519464596934304E-2</v>
      </c>
      <c r="F223">
        <v>1.7933555362434229E-2</v>
      </c>
      <c r="G223">
        <v>1.8324811082457589E-2</v>
      </c>
      <c r="H223">
        <v>2.1110437035243901E-2</v>
      </c>
      <c r="I223">
        <v>2.9641382165603102E-2</v>
      </c>
      <c r="J223">
        <v>3.148643743570493E-2</v>
      </c>
      <c r="K223">
        <v>4.217286521697626E-2</v>
      </c>
      <c r="L223">
        <v>8.2523954205954111E-2</v>
      </c>
      <c r="M223">
        <v>8.9892632116514853E-2</v>
      </c>
      <c r="N223">
        <v>8.1201495301065588E-2</v>
      </c>
      <c r="O223">
        <v>6.7800769133574801E-2</v>
      </c>
      <c r="P223">
        <v>7.0002834898793845E-2</v>
      </c>
      <c r="Q223">
        <v>5.6684554568412912E-2</v>
      </c>
      <c r="R223">
        <v>5.8495948711175798E-2</v>
      </c>
      <c r="S223">
        <v>5.3629099678240991E-2</v>
      </c>
      <c r="T223">
        <v>5.6922996959769982E-2</v>
      </c>
      <c r="U223">
        <v>4.7690264097638567E-2</v>
      </c>
      <c r="V223">
        <v>3.903611441537131E-2</v>
      </c>
      <c r="W223">
        <v>3.7734480548897609E-2</v>
      </c>
      <c r="X223">
        <v>2.4864950858391601E-2</v>
      </c>
      <c r="Y223">
        <v>1.7047171904434541E-2</v>
      </c>
      <c r="Z223">
        <v>1.733735462584227E-2</v>
      </c>
      <c r="AA223">
        <v>1.838974414650069E-2</v>
      </c>
      <c r="AB223">
        <v>1.9089206734742278E-2</v>
      </c>
      <c r="AC223">
        <v>2.033912763735474E-2</v>
      </c>
      <c r="AD223">
        <v>2.0152641974096639E-2</v>
      </c>
      <c r="AE223">
        <v>2.1061384319347141E-2</v>
      </c>
      <c r="AF223">
        <v>2.212162250198656E-2</v>
      </c>
      <c r="AG223">
        <v>2.3482602334774481E-2</v>
      </c>
      <c r="AH223">
        <v>2.2211806668516292E-2</v>
      </c>
      <c r="AI223">
        <v>3.1932267961576978E-2</v>
      </c>
      <c r="AJ223">
        <v>4.2848796801353152E-2</v>
      </c>
      <c r="AK223">
        <v>6.2278618871755738E-2</v>
      </c>
      <c r="AL223">
        <v>5.6078730400323927E-2</v>
      </c>
      <c r="AM223">
        <v>3.988510240453573E-2</v>
      </c>
      <c r="AN223">
        <v>4.0680421179483402E-2</v>
      </c>
      <c r="AO223">
        <v>4.3598773372935433E-2</v>
      </c>
      <c r="AP223">
        <v>3.4857830285351783E-2</v>
      </c>
      <c r="AQ223">
        <v>3.6805644104555543E-2</v>
      </c>
      <c r="AR223">
        <v>5.5170641350624772E-2</v>
      </c>
      <c r="AS223">
        <v>6.4433954548878514E-2</v>
      </c>
      <c r="AT223">
        <v>7.3248053938344687E-2</v>
      </c>
      <c r="AU223">
        <v>9.0612581504287401E-2</v>
      </c>
      <c r="AV223">
        <v>8.1161117569832228E-2</v>
      </c>
      <c r="AW223">
        <v>5.0187675300902283E-2</v>
      </c>
      <c r="AX223">
        <v>2.937165408793959E-2</v>
      </c>
    </row>
    <row r="224" spans="1:50" x14ac:dyDescent="0.4">
      <c r="A224" s="1">
        <v>222</v>
      </c>
      <c r="B224" t="s">
        <v>271</v>
      </c>
      <c r="C224">
        <v>2.1864397982462411E-2</v>
      </c>
      <c r="D224">
        <v>1.51534641083074E-2</v>
      </c>
      <c r="E224">
        <v>1.343689256646559E-2</v>
      </c>
      <c r="F224">
        <v>1.202693454637152E-2</v>
      </c>
      <c r="G224">
        <v>1.0745396704129989E-2</v>
      </c>
      <c r="H224">
        <v>1.128582762697649E-2</v>
      </c>
      <c r="I224">
        <v>1.215243488196549E-2</v>
      </c>
      <c r="J224">
        <v>1.4664362996226589E-2</v>
      </c>
      <c r="K224">
        <v>2.3140192287025279E-2</v>
      </c>
      <c r="L224">
        <v>3.0358017892739082E-2</v>
      </c>
      <c r="M224">
        <v>4.4745379027915907E-2</v>
      </c>
      <c r="N224">
        <v>4.9949353512488769E-2</v>
      </c>
      <c r="O224">
        <v>3.7268922668996327E-2</v>
      </c>
      <c r="P224">
        <v>4.3456638232326983E-2</v>
      </c>
      <c r="Q224">
        <v>4.9721561722274051E-2</v>
      </c>
      <c r="R224">
        <v>5.1871777876716367E-2</v>
      </c>
      <c r="S224">
        <v>5.5715639276713143E-2</v>
      </c>
      <c r="T224">
        <v>6.1941601982867661E-2</v>
      </c>
      <c r="U224">
        <v>9.2164330288919905E-2</v>
      </c>
      <c r="V224">
        <v>0.1075029044317012</v>
      </c>
      <c r="W224">
        <v>0.1053146147605956</v>
      </c>
      <c r="X224">
        <v>6.6039358422311206E-2</v>
      </c>
      <c r="Y224">
        <v>3.9052656493227887E-2</v>
      </c>
      <c r="Z224">
        <v>3.0427339710275201E-2</v>
      </c>
      <c r="AA224">
        <v>3.5260752997142618E-2</v>
      </c>
      <c r="AB224">
        <v>2.7488482898862091E-2</v>
      </c>
      <c r="AC224">
        <v>2.5088596896886129E-2</v>
      </c>
      <c r="AD224">
        <v>2.07692217865015E-2</v>
      </c>
      <c r="AE224">
        <v>2.2270646456458001E-2</v>
      </c>
      <c r="AF224">
        <v>1.7866457810976219E-2</v>
      </c>
      <c r="AG224">
        <v>2.408288388145784E-2</v>
      </c>
      <c r="AH224">
        <v>2.487109410176341E-2</v>
      </c>
      <c r="AI224">
        <v>2.6719888443629589E-2</v>
      </c>
      <c r="AJ224">
        <v>4.9463597664852449E-2</v>
      </c>
      <c r="AK224">
        <v>7.0739979956438298E-2</v>
      </c>
      <c r="AL224">
        <v>6.6546923003709929E-2</v>
      </c>
      <c r="AM224">
        <v>5.8869158303244198E-2</v>
      </c>
      <c r="AN224">
        <v>6.2599247565130689E-2</v>
      </c>
      <c r="AO224">
        <v>5.765939519791205E-2</v>
      </c>
      <c r="AP224">
        <v>6.5540008232084557E-2</v>
      </c>
      <c r="AQ224">
        <v>6.3888160284995207E-2</v>
      </c>
      <c r="AR224">
        <v>5.2147759352076967E-2</v>
      </c>
      <c r="AS224">
        <v>4.5899471687574772E-2</v>
      </c>
      <c r="AT224">
        <v>2.7283526303206591E-2</v>
      </c>
      <c r="AU224">
        <v>4.0962969692863498E-2</v>
      </c>
      <c r="AV224">
        <v>3.9014779836451741E-2</v>
      </c>
      <c r="AW224">
        <v>4.4407570875448617E-2</v>
      </c>
      <c r="AX224">
        <v>3.0559426770333051E-2</v>
      </c>
    </row>
    <row r="225" spans="1:50" x14ac:dyDescent="0.4">
      <c r="A225" s="1">
        <v>223</v>
      </c>
      <c r="B225" t="s">
        <v>272</v>
      </c>
      <c r="C225">
        <v>1.9872450237665332E-2</v>
      </c>
      <c r="D225">
        <v>1.5077965380286589E-2</v>
      </c>
      <c r="E225">
        <v>1.5445413207040889E-2</v>
      </c>
      <c r="F225">
        <v>1.4883054898184551E-2</v>
      </c>
      <c r="G225">
        <v>1.402856164234224E-2</v>
      </c>
      <c r="H225">
        <v>1.5067998039232091E-2</v>
      </c>
      <c r="I225">
        <v>1.9470678245797901E-2</v>
      </c>
      <c r="J225">
        <v>2.6920332936115218E-2</v>
      </c>
      <c r="K225">
        <v>5.9075572993077058E-2</v>
      </c>
      <c r="L225">
        <v>7.5265936250950377E-2</v>
      </c>
      <c r="M225">
        <v>7.1077778877180905E-2</v>
      </c>
      <c r="N225">
        <v>7.2518880808834896E-2</v>
      </c>
      <c r="O225">
        <v>5.4502096985050881E-2</v>
      </c>
      <c r="P225">
        <v>4.1108587921841369E-2</v>
      </c>
      <c r="Q225">
        <v>4.4821241240017642E-2</v>
      </c>
      <c r="R225">
        <v>4.4747133188731247E-2</v>
      </c>
      <c r="S225">
        <v>4.3813772694830333E-2</v>
      </c>
      <c r="T225">
        <v>5.337301450296373E-2</v>
      </c>
      <c r="U225">
        <v>5.6047563403705453E-2</v>
      </c>
      <c r="V225">
        <v>6.4069387518942922E-2</v>
      </c>
      <c r="W225">
        <v>6.133799566902063E-2</v>
      </c>
      <c r="X225">
        <v>5.6533260178451707E-2</v>
      </c>
      <c r="Y225">
        <v>3.6012045022121263E-2</v>
      </c>
      <c r="Z225">
        <v>2.4929278157614799E-2</v>
      </c>
      <c r="AA225">
        <v>2.0930995390945249E-2</v>
      </c>
      <c r="AB225">
        <v>1.8378239446252911E-2</v>
      </c>
      <c r="AC225">
        <v>2.1646698059365421E-2</v>
      </c>
      <c r="AD225">
        <v>1.9191397420499211E-2</v>
      </c>
      <c r="AE225">
        <v>1.9012208401176869E-2</v>
      </c>
      <c r="AF225">
        <v>2.075444713543062E-2</v>
      </c>
      <c r="AG225">
        <v>3.256904291648851E-2</v>
      </c>
      <c r="AH225">
        <v>2.469240599733535E-2</v>
      </c>
      <c r="AI225">
        <v>3.088131653144845E-2</v>
      </c>
      <c r="AJ225">
        <v>5.2988043450789259E-2</v>
      </c>
      <c r="AK225">
        <v>5.8927288505952302E-2</v>
      </c>
      <c r="AL225">
        <v>4.9282436981013741E-2</v>
      </c>
      <c r="AM225">
        <v>6.3549794439610396E-2</v>
      </c>
      <c r="AN225">
        <v>7.2933420516800171E-2</v>
      </c>
      <c r="AO225">
        <v>6.2457645619405533E-2</v>
      </c>
      <c r="AP225">
        <v>4.8391964269367843E-2</v>
      </c>
      <c r="AQ225">
        <v>5.8795045536313491E-2</v>
      </c>
      <c r="AR225">
        <v>5.7617869883430019E-2</v>
      </c>
      <c r="AS225">
        <v>5.7068795498927877E-2</v>
      </c>
      <c r="AT225">
        <v>7.1265529390874799E-2</v>
      </c>
      <c r="AU225">
        <v>6.327107623694915E-2</v>
      </c>
      <c r="AV225">
        <v>3.5755671048047867E-2</v>
      </c>
      <c r="AW225">
        <v>2.005806400772921E-2</v>
      </c>
      <c r="AX225">
        <v>1.9580603315845761E-2</v>
      </c>
    </row>
    <row r="226" spans="1:50" x14ac:dyDescent="0.4">
      <c r="A226" s="1">
        <v>224</v>
      </c>
      <c r="B226" t="s">
        <v>273</v>
      </c>
      <c r="C226">
        <v>9.4579589704490239E-3</v>
      </c>
      <c r="D226">
        <v>8.789599061064109E-3</v>
      </c>
      <c r="E226">
        <v>8.6966358968533757E-3</v>
      </c>
      <c r="F226">
        <v>8.9633738647776576E-3</v>
      </c>
      <c r="G226">
        <v>7.4308862593519143E-3</v>
      </c>
      <c r="H226">
        <v>4.5641855164236193E-3</v>
      </c>
      <c r="I226">
        <v>8.4722651406019204E-3</v>
      </c>
      <c r="J226">
        <v>1.50604790283111E-2</v>
      </c>
      <c r="K226">
        <v>3.6680463512812143E-2</v>
      </c>
      <c r="L226">
        <v>5.7260324366501261E-2</v>
      </c>
      <c r="M226">
        <v>6.7946609392763591E-2</v>
      </c>
      <c r="N226">
        <v>8.8183587436844721E-2</v>
      </c>
      <c r="O226">
        <v>9.3524344206622562E-2</v>
      </c>
      <c r="P226">
        <v>7.4720419622248652E-2</v>
      </c>
      <c r="Q226">
        <v>6.3719034087727111E-2</v>
      </c>
      <c r="R226">
        <v>5.705535598549076E-2</v>
      </c>
      <c r="S226">
        <v>5.8408430985646152E-2</v>
      </c>
      <c r="T226">
        <v>5.9002782105319861E-2</v>
      </c>
      <c r="U226">
        <v>6.5454883787833304E-2</v>
      </c>
      <c r="V226">
        <v>5.3968344034110223E-2</v>
      </c>
      <c r="W226">
        <v>5.6298354938378002E-2</v>
      </c>
      <c r="X226">
        <v>5.3657437592993573E-2</v>
      </c>
      <c r="Y226">
        <v>2.721174152761156E-2</v>
      </c>
      <c r="Z226">
        <v>1.547250267926382E-2</v>
      </c>
      <c r="AA226">
        <v>3.656315067208292E-2</v>
      </c>
      <c r="AB226">
        <v>3.6752588123723673E-2</v>
      </c>
      <c r="AC226">
        <v>3.6205975105025372E-2</v>
      </c>
      <c r="AD226">
        <v>3.3768416128117408E-2</v>
      </c>
      <c r="AE226">
        <v>4.0972708547841963E-2</v>
      </c>
      <c r="AF226">
        <v>3.9948914873096687E-2</v>
      </c>
      <c r="AG226">
        <v>4.1543559137218453E-2</v>
      </c>
      <c r="AH226">
        <v>4.9550327136017931E-2</v>
      </c>
      <c r="AI226">
        <v>4.4541930497290702E-2</v>
      </c>
      <c r="AJ226">
        <v>3.7682397934187893E-2</v>
      </c>
      <c r="AK226">
        <v>4.862242528341619E-2</v>
      </c>
      <c r="AL226">
        <v>5.2056649990958957E-2</v>
      </c>
      <c r="AM226">
        <v>4.6854303542999791E-2</v>
      </c>
      <c r="AN226">
        <v>5.4495546248315548E-2</v>
      </c>
      <c r="AO226">
        <v>5.5428503264560822E-2</v>
      </c>
      <c r="AP226">
        <v>5.1728406872346568E-2</v>
      </c>
      <c r="AQ226">
        <v>4.0761500557078993E-2</v>
      </c>
      <c r="AR226">
        <v>3.7148662757844092E-2</v>
      </c>
      <c r="AS226">
        <v>4.1805256439592958E-2</v>
      </c>
      <c r="AT226">
        <v>3.966521063615118E-2</v>
      </c>
      <c r="AU226">
        <v>3.5088727304839237E-2</v>
      </c>
      <c r="AV226">
        <v>3.6416014571218562E-2</v>
      </c>
      <c r="AW226">
        <v>2.8969335536298841E-2</v>
      </c>
      <c r="AX226">
        <v>3.3429488839775243E-2</v>
      </c>
    </row>
    <row r="227" spans="1:50" x14ac:dyDescent="0.4">
      <c r="A227" s="1">
        <v>225</v>
      </c>
      <c r="B227" t="s">
        <v>274</v>
      </c>
      <c r="C227">
        <v>1.0402156346028641E-2</v>
      </c>
      <c r="D227">
        <v>7.3272422374188063E-3</v>
      </c>
      <c r="E227">
        <v>1.1544945999144711E-2</v>
      </c>
      <c r="F227">
        <v>1.215685785472295E-2</v>
      </c>
      <c r="G227">
        <v>1.2717929998687511E-2</v>
      </c>
      <c r="H227">
        <v>1.390669325453173E-2</v>
      </c>
      <c r="I227">
        <v>2.1209949054336701E-2</v>
      </c>
      <c r="J227">
        <v>2.9709657697203639E-2</v>
      </c>
      <c r="K227">
        <v>5.1759758815018181E-2</v>
      </c>
      <c r="L227">
        <v>7.0216984171655658E-2</v>
      </c>
      <c r="M227">
        <v>7.5807037259427099E-2</v>
      </c>
      <c r="N227">
        <v>6.6075329548264311E-2</v>
      </c>
      <c r="O227">
        <v>6.2859865300134432E-2</v>
      </c>
      <c r="P227">
        <v>4.5022252930548463E-2</v>
      </c>
      <c r="Q227">
        <v>5.7808477553021258E-2</v>
      </c>
      <c r="R227">
        <v>5.9880267575912201E-2</v>
      </c>
      <c r="S227">
        <v>6.2410105419196622E-2</v>
      </c>
      <c r="T227">
        <v>6.9815014386055807E-2</v>
      </c>
      <c r="U227">
        <v>6.9526964505602445E-2</v>
      </c>
      <c r="V227">
        <v>4.8426754699855162E-2</v>
      </c>
      <c r="W227">
        <v>4.331860378938758E-2</v>
      </c>
      <c r="X227">
        <v>4.7270311102381307E-2</v>
      </c>
      <c r="Y227">
        <v>3.4365340021173127E-2</v>
      </c>
      <c r="Z227">
        <v>1.6461500480291699E-2</v>
      </c>
      <c r="AA227">
        <v>2.0387316829416888E-2</v>
      </c>
      <c r="AB227">
        <v>1.9079917542097171E-2</v>
      </c>
      <c r="AC227">
        <v>1.7004535998491391E-2</v>
      </c>
      <c r="AD227">
        <v>2.0627627807552659E-2</v>
      </c>
      <c r="AE227">
        <v>2.1459229724780919E-2</v>
      </c>
      <c r="AF227">
        <v>2.3651737574824191E-2</v>
      </c>
      <c r="AG227">
        <v>2.0228289555958009E-2</v>
      </c>
      <c r="AH227">
        <v>2.0088426263731481E-2</v>
      </c>
      <c r="AI227">
        <v>2.4454567791335351E-2</v>
      </c>
      <c r="AJ227">
        <v>2.0947980442695861E-2</v>
      </c>
      <c r="AK227">
        <v>3.9135044560084917E-2</v>
      </c>
      <c r="AL227">
        <v>4.700674336902147E-2</v>
      </c>
      <c r="AM227">
        <v>5.3532964650424147E-2</v>
      </c>
      <c r="AN227">
        <v>5.7386816176114908E-2</v>
      </c>
      <c r="AO227">
        <v>5.4707731241094293E-2</v>
      </c>
      <c r="AP227">
        <v>6.8792721661071532E-2</v>
      </c>
      <c r="AQ227">
        <v>7.0287829826609138E-2</v>
      </c>
      <c r="AR227">
        <v>6.9982047969222069E-2</v>
      </c>
      <c r="AS227">
        <v>7.6019619293446472E-2</v>
      </c>
      <c r="AT227">
        <v>7.365973550096612E-2</v>
      </c>
      <c r="AU227">
        <v>6.1636823553159907E-2</v>
      </c>
      <c r="AV227">
        <v>5.5367515668333388E-2</v>
      </c>
      <c r="AW227">
        <v>3.8153469195037773E-2</v>
      </c>
      <c r="AX227">
        <v>2.6401307804529948E-2</v>
      </c>
    </row>
    <row r="228" spans="1:50" x14ac:dyDescent="0.4">
      <c r="A228" s="1">
        <v>226</v>
      </c>
      <c r="B228" t="s">
        <v>275</v>
      </c>
      <c r="C228">
        <v>1.6392713265195719E-2</v>
      </c>
      <c r="D228">
        <v>1.2338168044887439E-2</v>
      </c>
      <c r="E228">
        <v>1.017291894514071E-2</v>
      </c>
      <c r="F228">
        <v>9.2239631295031911E-3</v>
      </c>
      <c r="G228">
        <v>9.8538790618508103E-3</v>
      </c>
      <c r="H228">
        <v>1.390785961346803E-2</v>
      </c>
      <c r="I228">
        <v>1.07420288685186E-2</v>
      </c>
      <c r="J228">
        <v>1.3333787477399269E-2</v>
      </c>
      <c r="K228">
        <v>4.4761295533066577E-2</v>
      </c>
      <c r="L228">
        <v>1.8454361441565079E-2</v>
      </c>
      <c r="M228">
        <v>3.4914147897913979E-2</v>
      </c>
      <c r="N228">
        <v>5.5537185733479023E-2</v>
      </c>
      <c r="O228">
        <v>5.9003248068278502E-2</v>
      </c>
      <c r="P228">
        <v>4.9596054441671693E-2</v>
      </c>
      <c r="Q228">
        <v>5.4070910674739153E-2</v>
      </c>
      <c r="R228">
        <v>5.4795465596193277E-2</v>
      </c>
      <c r="S228">
        <v>5.4480590806561917E-2</v>
      </c>
      <c r="T228">
        <v>7.2887225057701774E-2</v>
      </c>
      <c r="U228">
        <v>8.5321177028562456E-2</v>
      </c>
      <c r="V228">
        <v>8.6786397863746229E-2</v>
      </c>
      <c r="W228">
        <v>9.1439696107653179E-2</v>
      </c>
      <c r="X228">
        <v>7.9819179082710537E-2</v>
      </c>
      <c r="Y228">
        <v>3.7842412565142147E-2</v>
      </c>
      <c r="Z228">
        <v>2.4325333695050709E-2</v>
      </c>
      <c r="AA228">
        <v>2.176824049120377E-2</v>
      </c>
      <c r="AB228">
        <v>2.6701157832312951E-2</v>
      </c>
      <c r="AC228">
        <v>2.903975326243095E-2</v>
      </c>
      <c r="AD228">
        <v>3.0269746397134811E-2</v>
      </c>
      <c r="AE228">
        <v>3.0170026603349939E-2</v>
      </c>
      <c r="AF228">
        <v>3.0041304053212928E-2</v>
      </c>
      <c r="AG228">
        <v>2.719283510069407E-2</v>
      </c>
      <c r="AH228">
        <v>3.0140097195555809E-2</v>
      </c>
      <c r="AI228">
        <v>3.7321666791955491E-2</v>
      </c>
      <c r="AJ228">
        <v>5.3024486171682768E-2</v>
      </c>
      <c r="AK228">
        <v>7.2731475870003448E-2</v>
      </c>
      <c r="AL228">
        <v>7.1676620206039474E-2</v>
      </c>
      <c r="AM228">
        <v>7.0716685445895849E-2</v>
      </c>
      <c r="AN228">
        <v>6.3178021636239409E-2</v>
      </c>
      <c r="AO228">
        <v>6.4438296298671829E-2</v>
      </c>
      <c r="AP228">
        <v>5.6514366660259448E-2</v>
      </c>
      <c r="AQ228">
        <v>4.6950291672184792E-2</v>
      </c>
      <c r="AR228">
        <v>4.1915201748815918E-2</v>
      </c>
      <c r="AS228">
        <v>5.5049597049742743E-2</v>
      </c>
      <c r="AT228">
        <v>3.917451164141883E-2</v>
      </c>
      <c r="AU228">
        <v>3.7342704822473989E-2</v>
      </c>
      <c r="AV228">
        <v>2.144898240538911E-2</v>
      </c>
      <c r="AW228">
        <v>1.7969904436977751E-2</v>
      </c>
      <c r="AX228">
        <v>2.5224026206353899E-2</v>
      </c>
    </row>
    <row r="229" spans="1:50" x14ac:dyDescent="0.4">
      <c r="A229" s="1">
        <v>227</v>
      </c>
      <c r="B229" t="s">
        <v>276</v>
      </c>
      <c r="C229">
        <v>1.69993233593487E-2</v>
      </c>
      <c r="D229">
        <v>1.2527042030337939E-2</v>
      </c>
      <c r="E229">
        <v>1.0382269404320771E-2</v>
      </c>
      <c r="F229">
        <v>1.264720098113198E-2</v>
      </c>
      <c r="G229">
        <v>1.179957517906738E-2</v>
      </c>
      <c r="H229">
        <v>1.1816057583217E-2</v>
      </c>
      <c r="I229">
        <v>1.668260553214659E-2</v>
      </c>
      <c r="J229">
        <v>1.52776731176956E-2</v>
      </c>
      <c r="K229">
        <v>2.804388757058569E-2</v>
      </c>
      <c r="L229">
        <v>7.5084176500079217E-2</v>
      </c>
      <c r="M229">
        <v>7.088062654842954E-2</v>
      </c>
      <c r="N229">
        <v>5.9467630491297538E-2</v>
      </c>
      <c r="O229">
        <v>4.1322885124758207E-2</v>
      </c>
      <c r="P229">
        <v>5.5239549974726548E-2</v>
      </c>
      <c r="Q229">
        <v>5.9633570269748061E-2</v>
      </c>
      <c r="R229">
        <v>7.01434850594191E-2</v>
      </c>
      <c r="S229">
        <v>7.4149310571793636E-2</v>
      </c>
      <c r="T229">
        <v>7.9440255480108538E-2</v>
      </c>
      <c r="U229">
        <v>5.9029989110047087E-2</v>
      </c>
      <c r="V229">
        <v>5.4519934082714418E-2</v>
      </c>
      <c r="W229">
        <v>5.4161998970864801E-2</v>
      </c>
      <c r="X229">
        <v>4.8220742479345977E-2</v>
      </c>
      <c r="Y229">
        <v>3.7054740861952262E-2</v>
      </c>
      <c r="Z229">
        <v>2.5475469716863409E-2</v>
      </c>
      <c r="AA229">
        <v>2.1085804008214769E-2</v>
      </c>
      <c r="AB229">
        <v>1.7275619894628419E-2</v>
      </c>
      <c r="AC229">
        <v>1.5679547204417801E-2</v>
      </c>
      <c r="AD229">
        <v>1.568357188041776E-2</v>
      </c>
      <c r="AE229">
        <v>1.354008483902305E-2</v>
      </c>
      <c r="AF229">
        <v>1.6150988490438091E-2</v>
      </c>
      <c r="AG229">
        <v>1.5930589959036741E-2</v>
      </c>
      <c r="AH229">
        <v>3.1317787162156017E-2</v>
      </c>
      <c r="AI229">
        <v>5.3909666095166557E-2</v>
      </c>
      <c r="AJ229">
        <v>7.0086126906547155E-2</v>
      </c>
      <c r="AK229">
        <v>7.7757978065361902E-2</v>
      </c>
      <c r="AL229">
        <v>9.790396364212442E-2</v>
      </c>
      <c r="AM229">
        <v>8.5554019434405978E-2</v>
      </c>
      <c r="AN229">
        <v>6.6466422376651457E-2</v>
      </c>
      <c r="AO229">
        <v>5.9084726411932617E-2</v>
      </c>
      <c r="AP229">
        <v>5.5793821202765208E-2</v>
      </c>
      <c r="AQ229">
        <v>5.0088614708557307E-2</v>
      </c>
      <c r="AR229">
        <v>5.3354925291848022E-2</v>
      </c>
      <c r="AS229">
        <v>4.6283219486001961E-2</v>
      </c>
      <c r="AT229">
        <v>4.5924955137483417E-2</v>
      </c>
      <c r="AU229">
        <v>4.0989231093677282E-2</v>
      </c>
      <c r="AV229">
        <v>2.401925733269359E-2</v>
      </c>
      <c r="AW229">
        <v>1.7618882248340781E-2</v>
      </c>
      <c r="AX229">
        <v>8.500197128109642E-3</v>
      </c>
    </row>
    <row r="230" spans="1:50" x14ac:dyDescent="0.4">
      <c r="A230" s="1">
        <v>228</v>
      </c>
      <c r="B230" t="s">
        <v>277</v>
      </c>
      <c r="C230">
        <v>2.242060893603659E-2</v>
      </c>
      <c r="D230">
        <v>1.9668424065593149E-2</v>
      </c>
      <c r="E230">
        <v>2.191680808993033E-2</v>
      </c>
      <c r="F230">
        <v>2.1423866109421579E-2</v>
      </c>
      <c r="G230">
        <v>2.0471830149923001E-2</v>
      </c>
      <c r="H230">
        <v>1.9942230761969201E-2</v>
      </c>
      <c r="I230">
        <v>2.0134920819025431E-2</v>
      </c>
      <c r="J230">
        <v>2.786876722917259E-2</v>
      </c>
      <c r="K230">
        <v>3.1067198123564638E-2</v>
      </c>
      <c r="L230">
        <v>3.9809829216767449E-2</v>
      </c>
      <c r="M230">
        <v>5.0757288206353182E-2</v>
      </c>
      <c r="N230">
        <v>5.4114860804120139E-2</v>
      </c>
      <c r="O230">
        <v>5.6879338316274702E-2</v>
      </c>
      <c r="P230">
        <v>5.2066275720436019E-2</v>
      </c>
      <c r="Q230">
        <v>4.6337840432020619E-2</v>
      </c>
      <c r="R230">
        <v>4.1682583627892962E-2</v>
      </c>
      <c r="S230">
        <v>4.4593161499797522E-2</v>
      </c>
      <c r="T230">
        <v>4.0757525578756421E-2</v>
      </c>
      <c r="U230">
        <v>8.530085449437777E-2</v>
      </c>
      <c r="V230">
        <v>8.7192641002025062E-2</v>
      </c>
      <c r="W230">
        <v>7.3721038366823699E-2</v>
      </c>
      <c r="X230">
        <v>4.8461287621943558E-2</v>
      </c>
      <c r="Y230">
        <v>4.235757842009457E-2</v>
      </c>
      <c r="Z230">
        <v>3.105324240767985E-2</v>
      </c>
      <c r="AA230">
        <v>3.4777061455852527E-2</v>
      </c>
      <c r="AB230">
        <v>3.5178729545238152E-2</v>
      </c>
      <c r="AC230">
        <v>3.459587702938087E-2</v>
      </c>
      <c r="AD230">
        <v>3.2276117258431387E-2</v>
      </c>
      <c r="AE230">
        <v>3.37967961906077E-2</v>
      </c>
      <c r="AF230">
        <v>3.6155793548038877E-2</v>
      </c>
      <c r="AG230">
        <v>3.1695344161904553E-2</v>
      </c>
      <c r="AH230">
        <v>2.5220161357216241E-2</v>
      </c>
      <c r="AI230">
        <v>2.0837767832054769E-2</v>
      </c>
      <c r="AJ230">
        <v>1.8092581380764469E-2</v>
      </c>
      <c r="AK230">
        <v>3.2369938612821669E-2</v>
      </c>
      <c r="AL230">
        <v>3.4935178927194693E-2</v>
      </c>
      <c r="AM230">
        <v>4.79540027938163E-2</v>
      </c>
      <c r="AN230">
        <v>5.9311752974275253E-2</v>
      </c>
      <c r="AO230">
        <v>6.5737292164678024E-2</v>
      </c>
      <c r="AP230">
        <v>7.4445244439989761E-2</v>
      </c>
      <c r="AQ230">
        <v>6.8551433300936035E-2</v>
      </c>
      <c r="AR230">
        <v>6.6751500629820548E-2</v>
      </c>
      <c r="AS230">
        <v>5.9496808365650883E-2</v>
      </c>
      <c r="AT230">
        <v>4.4958456218112612E-2</v>
      </c>
      <c r="AU230">
        <v>4.0207864366537588E-2</v>
      </c>
      <c r="AV230">
        <v>3.4992110835026367E-2</v>
      </c>
      <c r="AW230">
        <v>3.4129589675420562E-2</v>
      </c>
      <c r="AX230">
        <v>3.3532596936230168E-2</v>
      </c>
    </row>
    <row r="231" spans="1:50" x14ac:dyDescent="0.4">
      <c r="A231" s="1">
        <v>229</v>
      </c>
      <c r="B231" t="s">
        <v>278</v>
      </c>
      <c r="C231">
        <v>9.7895438545412931E-3</v>
      </c>
      <c r="D231">
        <v>9.4161407563179179E-3</v>
      </c>
      <c r="E231">
        <v>6.1843145738186131E-3</v>
      </c>
      <c r="F231">
        <v>4.9488633759797304E-3</v>
      </c>
      <c r="G231">
        <v>7.2047734875809507E-3</v>
      </c>
      <c r="H231">
        <v>1.0528657064479689E-2</v>
      </c>
      <c r="I231">
        <v>7.4940527720259989E-3</v>
      </c>
      <c r="J231">
        <v>1.3165215692162171E-2</v>
      </c>
      <c r="K231">
        <v>2.5603489624797589E-2</v>
      </c>
      <c r="L231">
        <v>6.1034668151363318E-2</v>
      </c>
      <c r="M231">
        <v>5.3538923301554513E-2</v>
      </c>
      <c r="N231">
        <v>6.163857295455473E-2</v>
      </c>
      <c r="O231">
        <v>6.8163168017466177E-2</v>
      </c>
      <c r="P231">
        <v>7.7701870700186318E-2</v>
      </c>
      <c r="Q231">
        <v>8.4908182476276267E-2</v>
      </c>
      <c r="R231">
        <v>8.3580706616757802E-2</v>
      </c>
      <c r="S231">
        <v>7.7388800213683995E-2</v>
      </c>
      <c r="T231">
        <v>8.9106166639226408E-2</v>
      </c>
      <c r="U231">
        <v>8.134282714546251E-2</v>
      </c>
      <c r="V231">
        <v>6.4035193086997122E-2</v>
      </c>
      <c r="W231">
        <v>4.7091474567851302E-2</v>
      </c>
      <c r="X231">
        <v>2.6625536323021531E-2</v>
      </c>
      <c r="Y231">
        <v>1.569285157079451E-2</v>
      </c>
      <c r="Z231">
        <v>1.381600703309954E-2</v>
      </c>
      <c r="AA231">
        <v>1.8755941170627542E-2</v>
      </c>
      <c r="AB231">
        <v>2.2521140852154582E-2</v>
      </c>
      <c r="AC231">
        <v>2.485676461676635E-2</v>
      </c>
      <c r="AD231">
        <v>2.3123838825460111E-2</v>
      </c>
      <c r="AE231">
        <v>2.2174970813427539E-2</v>
      </c>
      <c r="AF231">
        <v>1.8023248712448831E-2</v>
      </c>
      <c r="AG231">
        <v>2.0891870460866529E-2</v>
      </c>
      <c r="AH231">
        <v>2.546650334860805E-2</v>
      </c>
      <c r="AI231">
        <v>2.7263985840557791E-2</v>
      </c>
      <c r="AJ231">
        <v>4.6274376468576461E-2</v>
      </c>
      <c r="AK231">
        <v>6.0148462582246681E-2</v>
      </c>
      <c r="AL231">
        <v>6.5566577289589437E-2</v>
      </c>
      <c r="AM231">
        <v>6.0050508177315602E-2</v>
      </c>
      <c r="AN231">
        <v>6.8247572379076318E-2</v>
      </c>
      <c r="AO231">
        <v>6.6861779813211536E-2</v>
      </c>
      <c r="AP231">
        <v>6.2681079160776504E-2</v>
      </c>
      <c r="AQ231">
        <v>5.6904072626147932E-2</v>
      </c>
      <c r="AR231">
        <v>6.1567892771539727E-2</v>
      </c>
      <c r="AS231">
        <v>5.8435925897586748E-2</v>
      </c>
      <c r="AT231">
        <v>5.1638498740214457E-2</v>
      </c>
      <c r="AU231">
        <v>5.0821415831908009E-2</v>
      </c>
      <c r="AV231">
        <v>3.5494576263436092E-2</v>
      </c>
      <c r="AW231">
        <v>2.597679562806219E-2</v>
      </c>
      <c r="AX231">
        <v>2.625220172939504E-2</v>
      </c>
    </row>
    <row r="232" spans="1:50" x14ac:dyDescent="0.4">
      <c r="A232" s="1">
        <v>230</v>
      </c>
      <c r="B232" t="s">
        <v>279</v>
      </c>
      <c r="C232">
        <v>2.0723211586194369E-2</v>
      </c>
      <c r="D232">
        <v>1.9115351761206979E-2</v>
      </c>
      <c r="E232">
        <v>1.6729216000148289E-2</v>
      </c>
      <c r="F232">
        <v>1.6014624030431249E-2</v>
      </c>
      <c r="G232">
        <v>1.7442808475423701E-2</v>
      </c>
      <c r="H232">
        <v>1.4465885028143249E-2</v>
      </c>
      <c r="I232">
        <v>1.891517167149696E-2</v>
      </c>
      <c r="J232">
        <v>2.100878351148297E-2</v>
      </c>
      <c r="K232">
        <v>2.503847214541868E-2</v>
      </c>
      <c r="L232">
        <v>2.6782901758776789E-2</v>
      </c>
      <c r="M232">
        <v>3.7357668255256882E-2</v>
      </c>
      <c r="N232">
        <v>5.7713246304532062E-2</v>
      </c>
      <c r="O232">
        <v>6.5472970561243099E-2</v>
      </c>
      <c r="P232">
        <v>6.2557872453743613E-2</v>
      </c>
      <c r="Q232">
        <v>6.9673910536908426E-2</v>
      </c>
      <c r="R232">
        <v>7.8802493184496905E-2</v>
      </c>
      <c r="S232">
        <v>7.6964391391478634E-2</v>
      </c>
      <c r="T232">
        <v>6.3005738064150801E-2</v>
      </c>
      <c r="U232">
        <v>5.8192478656137907E-2</v>
      </c>
      <c r="V232">
        <v>5.4737629525400872E-2</v>
      </c>
      <c r="W232">
        <v>4.5527023268725771E-2</v>
      </c>
      <c r="X232">
        <v>5.1264238170617468E-2</v>
      </c>
      <c r="Y232">
        <v>4.956997484595118E-2</v>
      </c>
      <c r="Z232">
        <v>3.2923938812633169E-2</v>
      </c>
      <c r="AA232">
        <v>1.564614390688979E-2</v>
      </c>
      <c r="AB232">
        <v>1.7297650058640951E-2</v>
      </c>
      <c r="AC232">
        <v>1.6814452013755251E-2</v>
      </c>
      <c r="AD232">
        <v>1.526136899808889E-2</v>
      </c>
      <c r="AE232">
        <v>1.6243786204454859E-2</v>
      </c>
      <c r="AF232">
        <v>1.77871203258659E-2</v>
      </c>
      <c r="AG232">
        <v>2.1297719913344278E-2</v>
      </c>
      <c r="AH232">
        <v>1.9087178765370909E-2</v>
      </c>
      <c r="AI232">
        <v>1.8795737977044241E-2</v>
      </c>
      <c r="AJ232">
        <v>2.7968747835842571E-2</v>
      </c>
      <c r="AK232">
        <v>5.0210694582756302E-2</v>
      </c>
      <c r="AL232">
        <v>6.0558961084225323E-2</v>
      </c>
      <c r="AM232">
        <v>5.9468146702701681E-2</v>
      </c>
      <c r="AN232">
        <v>6.498668173039325E-2</v>
      </c>
      <c r="AO232">
        <v>6.0311119607893343E-2</v>
      </c>
      <c r="AP232">
        <v>5.8169821311075953E-2</v>
      </c>
      <c r="AQ232">
        <v>5.5849546654352523E-2</v>
      </c>
      <c r="AR232">
        <v>6.4911792455335085E-2</v>
      </c>
      <c r="AS232">
        <v>5.2962227766565152E-2</v>
      </c>
      <c r="AT232">
        <v>6.0199792568522967E-2</v>
      </c>
      <c r="AU232">
        <v>7.2482768177309989E-2</v>
      </c>
      <c r="AV232">
        <v>6.482248846694956E-2</v>
      </c>
      <c r="AW232">
        <v>5.5868717573002338E-2</v>
      </c>
      <c r="AX232">
        <v>3.299733531961891E-2</v>
      </c>
    </row>
    <row r="233" spans="1:50" x14ac:dyDescent="0.4">
      <c r="A233" s="1">
        <v>231</v>
      </c>
      <c r="B233" t="s">
        <v>280</v>
      </c>
      <c r="C233">
        <v>2.0525774937258452E-2</v>
      </c>
      <c r="D233">
        <v>1.5830358176495939E-2</v>
      </c>
      <c r="E233">
        <v>1.230824427015372E-2</v>
      </c>
      <c r="F233">
        <v>1.3182809229294171E-2</v>
      </c>
      <c r="G233">
        <v>1.4168843304750441E-2</v>
      </c>
      <c r="H233">
        <v>1.6966883274662389E-2</v>
      </c>
      <c r="I233">
        <v>2.4122965542488412E-2</v>
      </c>
      <c r="J233">
        <v>3.1079438295396011E-2</v>
      </c>
      <c r="K233">
        <v>3.8844048567961573E-2</v>
      </c>
      <c r="L233">
        <v>6.133859070191143E-2</v>
      </c>
      <c r="M233">
        <v>8.704099392606772E-2</v>
      </c>
      <c r="N233">
        <v>6.8959887267240963E-2</v>
      </c>
      <c r="O233">
        <v>6.0537636496064723E-2</v>
      </c>
      <c r="P233">
        <v>4.767211287472381E-2</v>
      </c>
      <c r="Q233">
        <v>5.1676009321551947E-2</v>
      </c>
      <c r="R233">
        <v>5.4355823140263423E-2</v>
      </c>
      <c r="S233">
        <v>5.4994482062882502E-2</v>
      </c>
      <c r="T233">
        <v>4.3710921589399238E-2</v>
      </c>
      <c r="U233">
        <v>3.4204925042179632E-2</v>
      </c>
      <c r="V233">
        <v>4.5954144880984059E-2</v>
      </c>
      <c r="W233">
        <v>6.9368881230828031E-2</v>
      </c>
      <c r="X233">
        <v>7.0178595382543132E-2</v>
      </c>
      <c r="Y233">
        <v>3.663831057778328E-2</v>
      </c>
      <c r="Z233">
        <v>2.6339319907115039E-2</v>
      </c>
      <c r="AA233">
        <v>5.4188934278612523E-2</v>
      </c>
      <c r="AB233">
        <v>4.9089263064284003E-2</v>
      </c>
      <c r="AC233">
        <v>4.5474585153820697E-2</v>
      </c>
      <c r="AD233">
        <v>4.6945135051265859E-2</v>
      </c>
      <c r="AE233">
        <v>4.6813507465383937E-2</v>
      </c>
      <c r="AF233">
        <v>5.1515256797035697E-2</v>
      </c>
      <c r="AG233">
        <v>4.8773292981629052E-2</v>
      </c>
      <c r="AH233">
        <v>5.1084721172642511E-2</v>
      </c>
      <c r="AI233">
        <v>4.413095150398208E-2</v>
      </c>
      <c r="AJ233">
        <v>3.7879116811518218E-2</v>
      </c>
      <c r="AK233">
        <v>3.2665159217208951E-2</v>
      </c>
      <c r="AL233">
        <v>3.1351300776368343E-2</v>
      </c>
      <c r="AM233">
        <v>3.9263396161996783E-2</v>
      </c>
      <c r="AN233">
        <v>4.327385685469845E-2</v>
      </c>
      <c r="AO233">
        <v>4.2100206314010583E-2</v>
      </c>
      <c r="AP233">
        <v>3.3312036942824308E-2</v>
      </c>
      <c r="AQ233">
        <v>3.6468458847120723E-2</v>
      </c>
      <c r="AR233">
        <v>3.5921009342937807E-2</v>
      </c>
      <c r="AS233">
        <v>3.9530186725669131E-2</v>
      </c>
      <c r="AT233">
        <v>3.7047267792400043E-2</v>
      </c>
      <c r="AU233">
        <v>3.9776299288538333E-2</v>
      </c>
      <c r="AV233">
        <v>3.1525193031409562E-2</v>
      </c>
      <c r="AW233">
        <v>4.0967600988126268E-2</v>
      </c>
      <c r="AX233">
        <v>4.0903263436516193E-2</v>
      </c>
    </row>
    <row r="234" spans="1:50" x14ac:dyDescent="0.4">
      <c r="A234" s="1">
        <v>232</v>
      </c>
      <c r="B234" t="s">
        <v>281</v>
      </c>
      <c r="C234">
        <v>2.1788997146461039E-2</v>
      </c>
      <c r="D234">
        <v>2.0676057827096091E-2</v>
      </c>
      <c r="E234">
        <v>2.1608286314772959E-2</v>
      </c>
      <c r="F234">
        <v>2.2924860136798991E-2</v>
      </c>
      <c r="G234">
        <v>2.637804457939831E-2</v>
      </c>
      <c r="H234">
        <v>2.8205191224188901E-2</v>
      </c>
      <c r="I234">
        <v>2.611705498816114E-2</v>
      </c>
      <c r="J234">
        <v>2.154086936123762E-2</v>
      </c>
      <c r="K234">
        <v>3.6221810617389848E-2</v>
      </c>
      <c r="L234">
        <v>7.096456806448366E-2</v>
      </c>
      <c r="M234">
        <v>6.9647942272688571E-2</v>
      </c>
      <c r="N234">
        <v>6.6179552988310464E-2</v>
      </c>
      <c r="O234">
        <v>6.739236637851205E-2</v>
      </c>
      <c r="P234">
        <v>6.7431427073870592E-2</v>
      </c>
      <c r="Q234">
        <v>7.8419982935891891E-2</v>
      </c>
      <c r="R234">
        <v>8.0590570433157219E-2</v>
      </c>
      <c r="S234">
        <v>8.0745881032264155E-2</v>
      </c>
      <c r="T234">
        <v>4.9089222475647933E-2</v>
      </c>
      <c r="U234">
        <v>4.894700265331741E-2</v>
      </c>
      <c r="V234">
        <v>3.465612392879501E-2</v>
      </c>
      <c r="W234">
        <v>1.061031847143144E-2</v>
      </c>
      <c r="X234">
        <v>7.3441614068405171E-3</v>
      </c>
      <c r="Y234">
        <v>2.185291679035176E-2</v>
      </c>
      <c r="Z234">
        <v>2.0666790898932391E-2</v>
      </c>
      <c r="AA234">
        <v>2.1809366636845209E-2</v>
      </c>
      <c r="AB234">
        <v>1.7981365046186731E-2</v>
      </c>
      <c r="AC234">
        <v>1.9713520733598579E-2</v>
      </c>
      <c r="AD234">
        <v>1.8039915136761731E-2</v>
      </c>
      <c r="AE234">
        <v>1.649539069762258E-2</v>
      </c>
      <c r="AF234">
        <v>1.7443716672444341E-2</v>
      </c>
      <c r="AG234">
        <v>1.3719347477111749E-2</v>
      </c>
      <c r="AH234">
        <v>7.8635422869984834E-3</v>
      </c>
      <c r="AI234">
        <v>7.9888032870691749E-3</v>
      </c>
      <c r="AJ234">
        <v>1.5094655586782369E-2</v>
      </c>
      <c r="AK234">
        <v>3.027054979429054E-2</v>
      </c>
      <c r="AL234">
        <v>5.2156373729664092E-2</v>
      </c>
      <c r="AM234">
        <v>6.024087257619469E-2</v>
      </c>
      <c r="AN234">
        <v>7.9595684467497582E-2</v>
      </c>
      <c r="AO234">
        <v>9.472260306589364E-2</v>
      </c>
      <c r="AP234">
        <v>9.9896323766518177E-2</v>
      </c>
      <c r="AQ234">
        <v>8.9339922410797412E-2</v>
      </c>
      <c r="AR234">
        <v>8.7622642278635754E-2</v>
      </c>
      <c r="AS234">
        <v>7.7129568365208456E-2</v>
      </c>
      <c r="AT234">
        <v>6.7697568543219372E-2</v>
      </c>
      <c r="AU234">
        <v>3.6100346301467773E-2</v>
      </c>
      <c r="AV234">
        <v>2.672478160974508E-2</v>
      </c>
      <c r="AW234">
        <v>2.3665005753057241E-2</v>
      </c>
      <c r="AX234">
        <v>1.8688133776389278E-2</v>
      </c>
    </row>
    <row r="235" spans="1:50" x14ac:dyDescent="0.4">
      <c r="A235" s="1">
        <v>233</v>
      </c>
      <c r="B235" t="s">
        <v>282</v>
      </c>
      <c r="C235">
        <v>2.2704594800426629E-2</v>
      </c>
      <c r="D235">
        <v>2.0290863584547181E-2</v>
      </c>
      <c r="E235">
        <v>2.0635313542696401E-2</v>
      </c>
      <c r="F235">
        <v>2.0502828077698109E-2</v>
      </c>
      <c r="G235">
        <v>1.8290290849468888E-2</v>
      </c>
      <c r="H235">
        <v>1.4395888488303071E-2</v>
      </c>
      <c r="I235">
        <v>1.3634583851886499E-2</v>
      </c>
      <c r="J235">
        <v>1.28455275535153E-2</v>
      </c>
      <c r="K235">
        <v>2.0769239558680621E-2</v>
      </c>
      <c r="L235">
        <v>2.7920376502631079E-2</v>
      </c>
      <c r="M235">
        <v>3.9903633583646257E-2</v>
      </c>
      <c r="N235">
        <v>4.8885201924455203E-2</v>
      </c>
      <c r="O235">
        <v>4.5226486257929931E-2</v>
      </c>
      <c r="P235">
        <v>4.8918297153186283E-2</v>
      </c>
      <c r="Q235">
        <v>4.7614219624260358E-2</v>
      </c>
      <c r="R235">
        <v>4.5587702181795919E-2</v>
      </c>
      <c r="S235">
        <v>4.8871677332783033E-2</v>
      </c>
      <c r="T235">
        <v>7.5825209895453632E-2</v>
      </c>
      <c r="U235">
        <v>9.3851879933965224E-2</v>
      </c>
      <c r="V235">
        <v>9.6077395516930952E-2</v>
      </c>
      <c r="W235">
        <v>9.280986307852758E-2</v>
      </c>
      <c r="X235">
        <v>6.2345939102399557E-2</v>
      </c>
      <c r="Y235">
        <v>3.8176967895582968E-2</v>
      </c>
      <c r="Z235">
        <v>2.3916019709229339E-2</v>
      </c>
      <c r="AA235">
        <v>3.8805251898176213E-2</v>
      </c>
      <c r="AB235">
        <v>4.0692813877948389E-2</v>
      </c>
      <c r="AC235">
        <v>3.4655510202835089E-2</v>
      </c>
      <c r="AD235">
        <v>3.5077229694379181E-2</v>
      </c>
      <c r="AE235">
        <v>3.7426545474401537E-2</v>
      </c>
      <c r="AF235">
        <v>3.913104110585116E-2</v>
      </c>
      <c r="AG235">
        <v>4.3180651228830823E-2</v>
      </c>
      <c r="AH235">
        <v>4.571793391614639E-2</v>
      </c>
      <c r="AI235">
        <v>4.5203714112918437E-2</v>
      </c>
      <c r="AJ235">
        <v>5.5840794537520513E-2</v>
      </c>
      <c r="AK235">
        <v>4.7283972743291033E-2</v>
      </c>
      <c r="AL235">
        <v>5.6035364679254372E-2</v>
      </c>
      <c r="AM235">
        <v>4.6078145326434297E-2</v>
      </c>
      <c r="AN235">
        <v>3.541234344036704E-2</v>
      </c>
      <c r="AO235">
        <v>2.4991151102246079E-2</v>
      </c>
      <c r="AP235">
        <v>2.7220633409345281E-2</v>
      </c>
      <c r="AQ235">
        <v>2.0922337196894548E-2</v>
      </c>
      <c r="AR235">
        <v>1.7838423436849511E-2</v>
      </c>
      <c r="AS235">
        <v>4.7326953290051772E-2</v>
      </c>
      <c r="AT235">
        <v>5.6922586859926759E-2</v>
      </c>
      <c r="AU235">
        <v>6.9568234193250741E-2</v>
      </c>
      <c r="AV235">
        <v>6.1878935955824291E-2</v>
      </c>
      <c r="AW235">
        <v>4.2333763170388818E-2</v>
      </c>
      <c r="AX235">
        <v>3.0455669146867741E-2</v>
      </c>
    </row>
    <row r="236" spans="1:50" x14ac:dyDescent="0.4">
      <c r="A236" s="1">
        <v>234</v>
      </c>
      <c r="B236" t="s">
        <v>283</v>
      </c>
      <c r="C236">
        <v>2.6393931087492141E-2</v>
      </c>
      <c r="D236">
        <v>2.4671268508977329E-2</v>
      </c>
      <c r="E236">
        <v>2.1498342835650511E-2</v>
      </c>
      <c r="F236">
        <v>1.9800062794433439E-2</v>
      </c>
      <c r="G236">
        <v>1.5263418271826911E-2</v>
      </c>
      <c r="H236">
        <v>1.455211484355263E-2</v>
      </c>
      <c r="I236">
        <v>1.330145530297804E-2</v>
      </c>
      <c r="J236">
        <v>5.1542401482137313E-3</v>
      </c>
      <c r="K236">
        <v>1.5042351296830269E-2</v>
      </c>
      <c r="L236">
        <v>3.5321363719305623E-2</v>
      </c>
      <c r="M236">
        <v>6.1756772814454013E-2</v>
      </c>
      <c r="N236">
        <v>6.8529587831027194E-2</v>
      </c>
      <c r="O236">
        <v>5.9622899118288372E-2</v>
      </c>
      <c r="P236">
        <v>7.2646924735525961E-2</v>
      </c>
      <c r="Q236">
        <v>6.3600966704257286E-2</v>
      </c>
      <c r="R236">
        <v>5.8091573913545351E-2</v>
      </c>
      <c r="S236">
        <v>5.4374928783191848E-2</v>
      </c>
      <c r="T236">
        <v>5.4418683117978907E-2</v>
      </c>
      <c r="U236">
        <v>6.1525411199928368E-2</v>
      </c>
      <c r="V236">
        <v>7.4575806817955434E-2</v>
      </c>
      <c r="W236">
        <v>6.8446860448647881E-2</v>
      </c>
      <c r="X236">
        <v>4.7146593316200802E-2</v>
      </c>
      <c r="Y236">
        <v>3.7898524168960307E-2</v>
      </c>
      <c r="Z236">
        <v>2.63659182207776E-2</v>
      </c>
      <c r="AA236">
        <v>2.6766507838559179E-2</v>
      </c>
      <c r="AB236">
        <v>2.187108314341326E-2</v>
      </c>
      <c r="AC236">
        <v>2.5342990226033289E-2</v>
      </c>
      <c r="AD236">
        <v>2.4385949082326091E-2</v>
      </c>
      <c r="AE236">
        <v>2.7512612012921659E-2</v>
      </c>
      <c r="AF236">
        <v>2.649152413082426E-2</v>
      </c>
      <c r="AG236">
        <v>3.0451154967533971E-2</v>
      </c>
      <c r="AH236">
        <v>3.071766759431244E-2</v>
      </c>
      <c r="AI236">
        <v>4.6393517298963731E-2</v>
      </c>
      <c r="AJ236">
        <v>6.4834846453931214E-2</v>
      </c>
      <c r="AK236">
        <v>6.4240638603784234E-2</v>
      </c>
      <c r="AL236">
        <v>6.299459427218565E-2</v>
      </c>
      <c r="AM236">
        <v>6.8136132670225419E-2</v>
      </c>
      <c r="AN236">
        <v>4.9196817042225699E-2</v>
      </c>
      <c r="AO236">
        <v>4.4374400991762902E-2</v>
      </c>
      <c r="AP236">
        <v>4.463485561174034E-2</v>
      </c>
      <c r="AQ236">
        <v>3.7698820557708283E-2</v>
      </c>
      <c r="AR236">
        <v>4.1641561184556683E-2</v>
      </c>
      <c r="AS236">
        <v>4.8843928356360027E-2</v>
      </c>
      <c r="AT236">
        <v>4.8447406180086069E-2</v>
      </c>
      <c r="AU236">
        <v>5.7673552384639337E-2</v>
      </c>
      <c r="AV236">
        <v>4.8421141925718787E-2</v>
      </c>
      <c r="AW236">
        <v>3.2375398367555097E-2</v>
      </c>
      <c r="AX236">
        <v>2.6552899102632321E-2</v>
      </c>
    </row>
    <row r="237" spans="1:50" x14ac:dyDescent="0.4">
      <c r="A237" s="1">
        <v>235</v>
      </c>
      <c r="B237" t="s">
        <v>284</v>
      </c>
      <c r="C237">
        <v>2.9271383073971299E-2</v>
      </c>
      <c r="D237">
        <v>2.1156405581492631E-2</v>
      </c>
      <c r="E237">
        <v>1.3877956419770359E-2</v>
      </c>
      <c r="F237">
        <v>1.327028991264201E-2</v>
      </c>
      <c r="G237">
        <v>1.0375231949013269E-2</v>
      </c>
      <c r="H237">
        <v>1.106947952675635E-2</v>
      </c>
      <c r="I237">
        <v>1.196465538624894E-2</v>
      </c>
      <c r="J237">
        <v>1.194416681487593E-2</v>
      </c>
      <c r="K237">
        <v>1.5644699871836039E-2</v>
      </c>
      <c r="L237">
        <v>2.0490955330324839E-2</v>
      </c>
      <c r="M237">
        <v>3.9802440840528183E-2</v>
      </c>
      <c r="N237">
        <v>6.0218383469345993E-2</v>
      </c>
      <c r="O237">
        <v>7.2393326912077324E-2</v>
      </c>
      <c r="P237">
        <v>6.9089628600668626E-2</v>
      </c>
      <c r="Q237">
        <v>5.8350374893569167E-2</v>
      </c>
      <c r="R237">
        <v>5.5759784593870293E-2</v>
      </c>
      <c r="S237">
        <v>6.0990820873935023E-2</v>
      </c>
      <c r="T237">
        <v>5.5814544533899793E-2</v>
      </c>
      <c r="U237">
        <v>8.2998163892944121E-2</v>
      </c>
      <c r="V237">
        <v>6.6868436429718195E-2</v>
      </c>
      <c r="W237">
        <v>6.2216308832775423E-2</v>
      </c>
      <c r="X237">
        <v>6.3007151883602966E-2</v>
      </c>
      <c r="Y237">
        <v>5.305947988230518E-2</v>
      </c>
      <c r="Z237">
        <v>4.0365930493828098E-2</v>
      </c>
      <c r="AA237">
        <v>1.9346448780980598E-2</v>
      </c>
      <c r="AB237">
        <v>1.818534529221404E-2</v>
      </c>
      <c r="AC237">
        <v>1.9499985114081839E-2</v>
      </c>
      <c r="AD237">
        <v>1.8248402605861799E-2</v>
      </c>
      <c r="AE237">
        <v>1.9927898681024819E-2</v>
      </c>
      <c r="AF237">
        <v>1.9367773482414901E-2</v>
      </c>
      <c r="AG237">
        <v>2.102016498056071E-2</v>
      </c>
      <c r="AH237">
        <v>2.3873979839114209E-2</v>
      </c>
      <c r="AI237">
        <v>3.4779173667773167E-2</v>
      </c>
      <c r="AJ237">
        <v>4.2610116023822128E-2</v>
      </c>
      <c r="AK237">
        <v>5.553555794035981E-2</v>
      </c>
      <c r="AL237">
        <v>6.3051379579145556E-2</v>
      </c>
      <c r="AM237">
        <v>7.5878659140726737E-2</v>
      </c>
      <c r="AN237">
        <v>7.7479348984225344E-2</v>
      </c>
      <c r="AO237">
        <v>6.5885046655703799E-2</v>
      </c>
      <c r="AP237">
        <v>5.4417330149725322E-2</v>
      </c>
      <c r="AQ237">
        <v>5.5757914116524983E-2</v>
      </c>
      <c r="AR237">
        <v>6.967513618784528E-2</v>
      </c>
      <c r="AS237">
        <v>8.3018910337528604E-2</v>
      </c>
      <c r="AT237">
        <v>6.1302663077445377E-2</v>
      </c>
      <c r="AU237">
        <v>4.1052181181575657E-2</v>
      </c>
      <c r="AV237">
        <v>2.624108895233317E-2</v>
      </c>
      <c r="AW237">
        <v>1.7399547227065149E-2</v>
      </c>
      <c r="AX237">
        <v>1.6445948001947049E-2</v>
      </c>
    </row>
    <row r="238" spans="1:50" x14ac:dyDescent="0.4">
      <c r="A238" s="1">
        <v>236</v>
      </c>
      <c r="B238" t="s">
        <v>285</v>
      </c>
      <c r="C238">
        <v>1.360900357447074E-2</v>
      </c>
      <c r="D238">
        <v>1.1104080992724599E-2</v>
      </c>
      <c r="E238">
        <v>9.4027418457148081E-3</v>
      </c>
      <c r="F238">
        <v>1.016385564497138E-2</v>
      </c>
      <c r="G238">
        <v>8.7411408174368488E-3</v>
      </c>
      <c r="H238">
        <v>8.6642668167304631E-3</v>
      </c>
      <c r="I238">
        <v>2.0291953125662308E-2</v>
      </c>
      <c r="J238">
        <v>2.670888074704636E-2</v>
      </c>
      <c r="K238">
        <v>6.323699643546557E-2</v>
      </c>
      <c r="L238">
        <v>5.4487770819986188E-2</v>
      </c>
      <c r="M238">
        <v>5.0844361186303588E-2</v>
      </c>
      <c r="N238">
        <v>6.2034420904868152E-2</v>
      </c>
      <c r="O238">
        <v>6.805689636941202E-2</v>
      </c>
      <c r="P238">
        <v>7.8861619125446258E-2</v>
      </c>
      <c r="Q238">
        <v>9.0874589478053852E-2</v>
      </c>
      <c r="R238">
        <v>7.8825328859727456E-2</v>
      </c>
      <c r="S238">
        <v>7.1314890190868799E-2</v>
      </c>
      <c r="T238">
        <v>7.8669062517854632E-2</v>
      </c>
      <c r="U238">
        <v>4.7254882337083547E-2</v>
      </c>
      <c r="V238">
        <v>2.8589644655438309E-2</v>
      </c>
      <c r="W238">
        <v>2.828845781148857E-2</v>
      </c>
      <c r="X238">
        <v>3.3266932426047967E-2</v>
      </c>
      <c r="Y238">
        <v>2.7563532810649719E-2</v>
      </c>
      <c r="Z238">
        <v>2.9144690506547829E-2</v>
      </c>
      <c r="AA238">
        <v>3.2726564681442943E-2</v>
      </c>
      <c r="AB238">
        <v>2.7984535130739799E-2</v>
      </c>
      <c r="AC238">
        <v>3.1009478059223088E-2</v>
      </c>
      <c r="AD238">
        <v>2.8029104649783899E-2</v>
      </c>
      <c r="AE238">
        <v>2.7019805496635661E-2</v>
      </c>
      <c r="AF238">
        <v>2.8139228560498209E-2</v>
      </c>
      <c r="AG238">
        <v>2.280543077884006E-2</v>
      </c>
      <c r="AH238">
        <v>2.4104610403524379E-2</v>
      </c>
      <c r="AI238">
        <v>4.3457679463175067E-2</v>
      </c>
      <c r="AJ238">
        <v>3.2107604571466379E-2</v>
      </c>
      <c r="AK238">
        <v>4.0299674341285237E-2</v>
      </c>
      <c r="AL238">
        <v>5.6215595783768037E-2</v>
      </c>
      <c r="AM238">
        <v>5.9537420780060073E-2</v>
      </c>
      <c r="AN238">
        <v>5.5798295147274121E-2</v>
      </c>
      <c r="AO238">
        <v>5.5770051259371803E-2</v>
      </c>
      <c r="AP238">
        <v>5.4750160338200772E-2</v>
      </c>
      <c r="AQ238">
        <v>5.4567924711770292E-2</v>
      </c>
      <c r="AR238">
        <v>5.1236814812061188E-2</v>
      </c>
      <c r="AS238">
        <v>5.2598422967211123E-2</v>
      </c>
      <c r="AT238">
        <v>5.037081737942025E-2</v>
      </c>
      <c r="AU238">
        <v>5.7542644251724569E-2</v>
      </c>
      <c r="AV238">
        <v>4.5434739941131487E-2</v>
      </c>
      <c r="AW238">
        <v>3.5341742741426048E-2</v>
      </c>
      <c r="AX238">
        <v>3.3151653749965572E-2</v>
      </c>
    </row>
    <row r="239" spans="1:50" x14ac:dyDescent="0.4">
      <c r="A239" s="1">
        <v>237</v>
      </c>
      <c r="B239" t="s">
        <v>286</v>
      </c>
      <c r="C239">
        <v>1.728717559891986E-2</v>
      </c>
      <c r="D239">
        <v>1.4816365206945801E-2</v>
      </c>
      <c r="E239">
        <v>1.3694887730670629E-2</v>
      </c>
      <c r="F239">
        <v>1.27916524959587E-2</v>
      </c>
      <c r="G239">
        <v>1.290940997564427E-2</v>
      </c>
      <c r="H239">
        <v>1.544100084054496E-2</v>
      </c>
      <c r="I239">
        <v>2.350364701996465E-2</v>
      </c>
      <c r="J239">
        <v>3.8888938707250097E-2</v>
      </c>
      <c r="K239">
        <v>7.459861681768129E-2</v>
      </c>
      <c r="L239">
        <v>6.2605851605001275E-2</v>
      </c>
      <c r="M239">
        <v>3.6342747253935312E-2</v>
      </c>
      <c r="N239">
        <v>3.8079999178896103E-2</v>
      </c>
      <c r="O239">
        <v>4.6704029336126968E-2</v>
      </c>
      <c r="P239">
        <v>5.6954058973893253E-2</v>
      </c>
      <c r="Q239">
        <v>6.0446982357343082E-2</v>
      </c>
      <c r="R239">
        <v>7.039425820385313E-2</v>
      </c>
      <c r="S239">
        <v>7.4130939056411133E-2</v>
      </c>
      <c r="T239">
        <v>6.3166699226277837E-2</v>
      </c>
      <c r="U239">
        <v>6.3648091482791075E-2</v>
      </c>
      <c r="V239">
        <v>5.8389767569905882E-2</v>
      </c>
      <c r="W239">
        <v>4.9649416292774459E-2</v>
      </c>
      <c r="X239">
        <v>4.4538440213140018E-2</v>
      </c>
      <c r="Y239">
        <v>2.966896721279581E-2</v>
      </c>
      <c r="Z239">
        <v>2.134805764327441E-2</v>
      </c>
      <c r="AA239">
        <v>2.2790927200159541E-2</v>
      </c>
      <c r="AB239">
        <v>1.449106158353286E-2</v>
      </c>
      <c r="AC239">
        <v>1.019762049619163E-2</v>
      </c>
      <c r="AD239">
        <v>1.053472931813532E-2</v>
      </c>
      <c r="AE239">
        <v>1.174138403754736E-2</v>
      </c>
      <c r="AF239">
        <v>1.495593820868172E-2</v>
      </c>
      <c r="AG239">
        <v>1.6365408555356731E-2</v>
      </c>
      <c r="AH239">
        <v>2.3074740358949599E-2</v>
      </c>
      <c r="AI239">
        <v>4.3471528399726282E-2</v>
      </c>
      <c r="AJ239">
        <v>3.592460209888159E-2</v>
      </c>
      <c r="AK239">
        <v>5.8029548834743358E-2</v>
      </c>
      <c r="AL239">
        <v>5.549558523933365E-2</v>
      </c>
      <c r="AM239">
        <v>5.3203542000722227E-2</v>
      </c>
      <c r="AN239">
        <v>5.2384871546953378E-2</v>
      </c>
      <c r="AO239">
        <v>5.1443551858128919E-2</v>
      </c>
      <c r="AP239">
        <v>5.3207780525893408E-2</v>
      </c>
      <c r="AQ239">
        <v>5.3863138082255423E-2</v>
      </c>
      <c r="AR239">
        <v>7.6214214489585624E-2</v>
      </c>
      <c r="AS239">
        <v>6.5844724736971616E-2</v>
      </c>
      <c r="AT239">
        <v>7.3667844992270748E-2</v>
      </c>
      <c r="AU239">
        <v>6.8639457405768614E-2</v>
      </c>
      <c r="AV239">
        <v>7.2033554757880633E-2</v>
      </c>
      <c r="AW239">
        <v>3.7788714054785018E-2</v>
      </c>
      <c r="AX239">
        <v>2.4635531217544741E-2</v>
      </c>
    </row>
    <row r="240" spans="1:50" x14ac:dyDescent="0.4">
      <c r="A240" s="1">
        <v>238</v>
      </c>
      <c r="B240" t="s">
        <v>287</v>
      </c>
      <c r="C240">
        <v>2.799270782160981E-2</v>
      </c>
      <c r="D240">
        <v>2.7612519820613041E-2</v>
      </c>
      <c r="E240">
        <v>2.4171162427164949E-2</v>
      </c>
      <c r="F240">
        <v>2.4366885127801621E-2</v>
      </c>
      <c r="G240">
        <v>2.1175013839900121E-2</v>
      </c>
      <c r="H240">
        <v>2.2331510039928618E-2</v>
      </c>
      <c r="I240">
        <v>3.1681356902719497E-2</v>
      </c>
      <c r="J240">
        <v>2.9988737435788351E-2</v>
      </c>
      <c r="K240">
        <v>2.3269940313396999E-2</v>
      </c>
      <c r="L240">
        <v>3.3772764794049982E-2</v>
      </c>
      <c r="M240">
        <v>4.5488652994726257E-2</v>
      </c>
      <c r="N240">
        <v>5.29889015259715E-2</v>
      </c>
      <c r="O240">
        <v>7.0160225153673497E-2</v>
      </c>
      <c r="P240">
        <v>5.7483127474695937E-2</v>
      </c>
      <c r="Q240">
        <v>4.4862971189809878E-2</v>
      </c>
      <c r="R240">
        <v>3.9210102861469018E-2</v>
      </c>
      <c r="S240">
        <v>3.9316715123833237E-2</v>
      </c>
      <c r="T240">
        <v>5.5288276174298857E-2</v>
      </c>
      <c r="U240">
        <v>5.2989913528071017E-2</v>
      </c>
      <c r="V240">
        <v>6.6354705968797126E-2</v>
      </c>
      <c r="W240">
        <v>7.2886038362088443E-2</v>
      </c>
      <c r="X240">
        <v>6.0272115240411331E-2</v>
      </c>
      <c r="Y240">
        <v>4.3525064879797348E-2</v>
      </c>
      <c r="Z240">
        <v>3.2810590999383549E-2</v>
      </c>
      <c r="AA240">
        <v>3.4654782553706402E-2</v>
      </c>
      <c r="AB240">
        <v>3.00108697799241E-2</v>
      </c>
      <c r="AC240">
        <v>2.7129691668192232E-2</v>
      </c>
      <c r="AD240">
        <v>2.7177826570003599E-2</v>
      </c>
      <c r="AE240">
        <v>3.1339052776031023E-2</v>
      </c>
      <c r="AF240">
        <v>2.994485816250746E-2</v>
      </c>
      <c r="AG240">
        <v>3.5025291790173912E-2</v>
      </c>
      <c r="AH240">
        <v>5.0188427646749849E-2</v>
      </c>
      <c r="AI240">
        <v>6.3656661188094821E-2</v>
      </c>
      <c r="AJ240">
        <v>6.4415263173791731E-2</v>
      </c>
      <c r="AK240">
        <v>6.7936588485981247E-2</v>
      </c>
      <c r="AL240">
        <v>5.8316387977154903E-2</v>
      </c>
      <c r="AM240">
        <v>5.3170186953950468E-2</v>
      </c>
      <c r="AN240">
        <v>4.3702454642911379E-2</v>
      </c>
      <c r="AO240">
        <v>3.8568661270733932E-2</v>
      </c>
      <c r="AP240">
        <v>4.1934737001287803E-2</v>
      </c>
      <c r="AQ240">
        <v>3.6349364082716683E-2</v>
      </c>
      <c r="AR240">
        <v>3.8341139519887872E-2</v>
      </c>
      <c r="AS240">
        <v>3.4844992817380169E-2</v>
      </c>
      <c r="AT240">
        <v>3.9966453414013017E-2</v>
      </c>
      <c r="AU240">
        <v>4.0577167953575438E-2</v>
      </c>
      <c r="AV240">
        <v>3.3911818292419453E-2</v>
      </c>
      <c r="AW240">
        <v>3.8527548549753113E-2</v>
      </c>
      <c r="AX240">
        <v>4.0309773729059417E-2</v>
      </c>
    </row>
    <row r="241" spans="1:50" x14ac:dyDescent="0.4">
      <c r="A241" s="1">
        <v>239</v>
      </c>
      <c r="B241" t="s">
        <v>288</v>
      </c>
      <c r="C241">
        <v>1.4147484449315019E-2</v>
      </c>
      <c r="D241">
        <v>1.783054186842738E-2</v>
      </c>
      <c r="E241">
        <v>1.726680147423065E-2</v>
      </c>
      <c r="F241">
        <v>1.746969680603119E-2</v>
      </c>
      <c r="G241">
        <v>1.8036065896891169E-2</v>
      </c>
      <c r="H241">
        <v>1.6979208900201812E-2</v>
      </c>
      <c r="I241">
        <v>1.9800120436410641E-2</v>
      </c>
      <c r="J241">
        <v>1.9720520835519031E-2</v>
      </c>
      <c r="K241">
        <v>3.5066681526582932E-2</v>
      </c>
      <c r="L241">
        <v>2.9615456101326001E-2</v>
      </c>
      <c r="M241">
        <v>5.6433011458594112E-2</v>
      </c>
      <c r="N241">
        <v>7.4305787761190831E-2</v>
      </c>
      <c r="O241">
        <v>8.4544552818956328E-2</v>
      </c>
      <c r="P241">
        <v>9.3110970281470265E-2</v>
      </c>
      <c r="Q241">
        <v>8.5892305808377728E-2</v>
      </c>
      <c r="R241">
        <v>8.9691389196767959E-2</v>
      </c>
      <c r="S241">
        <v>7.4565619141515577E-2</v>
      </c>
      <c r="T241">
        <v>5.2511146586517503E-2</v>
      </c>
      <c r="U241">
        <v>5.1915281604121302E-2</v>
      </c>
      <c r="V241">
        <v>5.4634979715008011E-2</v>
      </c>
      <c r="W241">
        <v>3.095518442177218E-2</v>
      </c>
      <c r="X241">
        <v>1.6947083204085989E-2</v>
      </c>
      <c r="Y241">
        <v>1.556050377104114E-2</v>
      </c>
      <c r="Z241">
        <v>1.299960593564525E-2</v>
      </c>
      <c r="AA241">
        <v>2.7675596992735751E-2</v>
      </c>
      <c r="AB241">
        <v>2.7707309428454889E-2</v>
      </c>
      <c r="AC241">
        <v>2.5869121612781151E-2</v>
      </c>
      <c r="AD241">
        <v>2.5030450812064672E-2</v>
      </c>
      <c r="AE241">
        <v>2.397092846452098E-2</v>
      </c>
      <c r="AF241">
        <v>2.3999921417960091E-2</v>
      </c>
      <c r="AG241">
        <v>2.5128345085943249E-2</v>
      </c>
      <c r="AH241">
        <v>3.8509674000612483E-2</v>
      </c>
      <c r="AI241">
        <v>4.6516184693633819E-2</v>
      </c>
      <c r="AJ241">
        <v>4.9868149761447503E-2</v>
      </c>
      <c r="AK241">
        <v>5.6011038190339812E-2</v>
      </c>
      <c r="AL241">
        <v>6.1811063896262682E-2</v>
      </c>
      <c r="AM241">
        <v>5.8469094865914423E-2</v>
      </c>
      <c r="AN241">
        <v>5.7861872799196683E-2</v>
      </c>
      <c r="AO241">
        <v>4.6109475534173508E-2</v>
      </c>
      <c r="AP241">
        <v>4.3540423332224958E-2</v>
      </c>
      <c r="AQ241">
        <v>4.6768024654123469E-2</v>
      </c>
      <c r="AR241">
        <v>6.2255217034384427E-2</v>
      </c>
      <c r="AS241">
        <v>5.7336986957111848E-2</v>
      </c>
      <c r="AT241">
        <v>3.9966889314938657E-2</v>
      </c>
      <c r="AU241">
        <v>4.1132126334551961E-2</v>
      </c>
      <c r="AV241">
        <v>4.1708512138461107E-2</v>
      </c>
      <c r="AW241">
        <v>4.0346749087349768E-2</v>
      </c>
      <c r="AX241">
        <v>3.2406843590812098E-2</v>
      </c>
    </row>
    <row r="242" spans="1:50" x14ac:dyDescent="0.4">
      <c r="A242" s="1">
        <v>240</v>
      </c>
      <c r="B242" t="s">
        <v>289</v>
      </c>
      <c r="C242">
        <v>1.8791874659219551E-2</v>
      </c>
      <c r="D242">
        <v>1.5964406544158712E-2</v>
      </c>
      <c r="E242">
        <v>1.6889323106785811E-2</v>
      </c>
      <c r="F242">
        <v>1.7909512750098399E-2</v>
      </c>
      <c r="G242">
        <v>2.6110296552290791E-2</v>
      </c>
      <c r="H242">
        <v>3.4896123088555678E-2</v>
      </c>
      <c r="I242">
        <v>3.2701768353436363E-2</v>
      </c>
      <c r="J242">
        <v>2.795135233322368E-2</v>
      </c>
      <c r="K242">
        <v>2.1650786475512059E-2</v>
      </c>
      <c r="L242">
        <v>6.3313308820570485E-2</v>
      </c>
      <c r="M242">
        <v>7.6915408186006728E-2</v>
      </c>
      <c r="N242">
        <v>9.688601686083094E-2</v>
      </c>
      <c r="O242">
        <v>7.2980166936547811E-2</v>
      </c>
      <c r="P242">
        <v>6.3391290334167474E-2</v>
      </c>
      <c r="Q242">
        <v>5.7060558613360478E-2</v>
      </c>
      <c r="R242">
        <v>5.272282840414258E-2</v>
      </c>
      <c r="S242">
        <v>5.2903423852097627E-2</v>
      </c>
      <c r="T242">
        <v>7.9397872401904462E-2</v>
      </c>
      <c r="U242">
        <v>4.889223816070918E-2</v>
      </c>
      <c r="V242">
        <v>2.8673670812133321E-2</v>
      </c>
      <c r="W242">
        <v>3.1480280292621919E-2</v>
      </c>
      <c r="X242">
        <v>2.40383312368075E-2</v>
      </c>
      <c r="Y242">
        <v>2.1250465572495471E-2</v>
      </c>
      <c r="Z242">
        <v>1.7228695652322969E-2</v>
      </c>
      <c r="AA242">
        <v>2.3067120979136341E-2</v>
      </c>
      <c r="AB242">
        <v>1.948776213946983E-2</v>
      </c>
      <c r="AC242">
        <v>1.9229541147113859E-2</v>
      </c>
      <c r="AD242">
        <v>1.58007778626739E-2</v>
      </c>
      <c r="AE242">
        <v>1.435716999032027E-2</v>
      </c>
      <c r="AF242">
        <v>1.4148365523542339E-2</v>
      </c>
      <c r="AG242">
        <v>1.844924213169959E-2</v>
      </c>
      <c r="AH242">
        <v>2.459179013144373E-2</v>
      </c>
      <c r="AI242">
        <v>2.8515700483663569E-2</v>
      </c>
      <c r="AJ242">
        <v>5.6043436202160728E-2</v>
      </c>
      <c r="AK242">
        <v>7.2334607043464311E-2</v>
      </c>
      <c r="AL242">
        <v>8.3097321275013139E-2</v>
      </c>
      <c r="AM242">
        <v>9.0748579655290415E-2</v>
      </c>
      <c r="AN242">
        <v>8.6616369332898596E-2</v>
      </c>
      <c r="AO242">
        <v>6.8723401134619638E-2</v>
      </c>
      <c r="AP242">
        <v>6.2240022812788037E-2</v>
      </c>
      <c r="AQ242">
        <v>5.8623969333250751E-2</v>
      </c>
      <c r="AR242">
        <v>4.2551990495940578E-2</v>
      </c>
      <c r="AS242">
        <v>4.8967330952151673E-2</v>
      </c>
      <c r="AT242">
        <v>3.8154895279203772E-2</v>
      </c>
      <c r="AU242">
        <v>4.3112820778834417E-2</v>
      </c>
      <c r="AV242">
        <v>2.8559056574946909E-2</v>
      </c>
      <c r="AW242">
        <v>2.0942640254344481E-2</v>
      </c>
      <c r="AX242">
        <v>2.16360884860291E-2</v>
      </c>
    </row>
    <row r="243" spans="1:50" x14ac:dyDescent="0.4">
      <c r="A243" s="1">
        <v>241</v>
      </c>
      <c r="B243" t="s">
        <v>290</v>
      </c>
      <c r="C243">
        <v>1.915697139875628E-2</v>
      </c>
      <c r="D243">
        <v>1.714722834820193E-2</v>
      </c>
      <c r="E243">
        <v>1.4822463612978979E-2</v>
      </c>
      <c r="F243">
        <v>1.529963862140751E-2</v>
      </c>
      <c r="G243">
        <v>1.220016984385713E-2</v>
      </c>
      <c r="H243">
        <v>1.094001766791328E-2</v>
      </c>
      <c r="I243">
        <v>9.7841495230543106E-3</v>
      </c>
      <c r="J243">
        <v>2.048194509014006E-2</v>
      </c>
      <c r="K243">
        <v>4.6634700287195602E-2</v>
      </c>
      <c r="L243">
        <v>6.3444522268368414E-2</v>
      </c>
      <c r="M243">
        <v>5.933399805087225E-2</v>
      </c>
      <c r="N243">
        <v>5.2078204103367207E-2</v>
      </c>
      <c r="O243">
        <v>5.0543345497926363E-2</v>
      </c>
      <c r="P243">
        <v>5.8097182404225553E-2</v>
      </c>
      <c r="Q243">
        <v>6.3913571050705317E-2</v>
      </c>
      <c r="R243">
        <v>6.8793405670908678E-2</v>
      </c>
      <c r="S243">
        <v>7.2022547230141856E-2</v>
      </c>
      <c r="T243">
        <v>7.1035808401526276E-2</v>
      </c>
      <c r="U243">
        <v>7.173200036925198E-2</v>
      </c>
      <c r="V243">
        <v>6.0918022948058079E-2</v>
      </c>
      <c r="W243">
        <v>4.866261465643653E-2</v>
      </c>
      <c r="X243">
        <v>5.0302719512106991E-2</v>
      </c>
      <c r="Y243">
        <v>2.285246351296974E-2</v>
      </c>
      <c r="Z243">
        <v>1.9802309929629679E-2</v>
      </c>
      <c r="AA243">
        <v>2.1986094497093711E-2</v>
      </c>
      <c r="AB243">
        <v>2.1606696624865911E-2</v>
      </c>
      <c r="AC243">
        <v>2.117376931453897E-2</v>
      </c>
      <c r="AD243">
        <v>2.1033755941141812E-2</v>
      </c>
      <c r="AE243">
        <v>1.727151335823502E-2</v>
      </c>
      <c r="AF243">
        <v>2.2876168531006779E-2</v>
      </c>
      <c r="AG243">
        <v>2.547161314931783E-2</v>
      </c>
      <c r="AH243">
        <v>2.446553431278187E-2</v>
      </c>
      <c r="AI243">
        <v>2.71881345070554E-2</v>
      </c>
      <c r="AJ243">
        <v>3.9361370788532239E-2</v>
      </c>
      <c r="AK243">
        <v>4.4975826581353601E-2</v>
      </c>
      <c r="AL243">
        <v>5.5814417411431352E-2</v>
      </c>
      <c r="AM243">
        <v>6.1272399766120873E-2</v>
      </c>
      <c r="AN243">
        <v>5.5949635108655103E-2</v>
      </c>
      <c r="AO243">
        <v>6.5151031597855014E-2</v>
      </c>
      <c r="AP243">
        <v>6.0908400567166142E-2</v>
      </c>
      <c r="AQ243">
        <v>7.3613846737183922E-2</v>
      </c>
      <c r="AR243">
        <v>8.2128413177067774E-2</v>
      </c>
      <c r="AS243">
        <v>7.4515634976850917E-2</v>
      </c>
      <c r="AT243">
        <v>7.2647574923577068E-2</v>
      </c>
      <c r="AU243">
        <v>4.5263385024788411E-2</v>
      </c>
      <c r="AV243">
        <v>2.8164015822517919E-2</v>
      </c>
      <c r="AW243">
        <v>2.032909020651532E-2</v>
      </c>
      <c r="AX243">
        <v>1.6831677074347049E-2</v>
      </c>
    </row>
    <row r="244" spans="1:50" x14ac:dyDescent="0.4">
      <c r="A244" s="1">
        <v>242</v>
      </c>
      <c r="B244" t="s">
        <v>291</v>
      </c>
      <c r="C244">
        <v>1.896868026313429E-2</v>
      </c>
      <c r="D244">
        <v>1.801323477750073E-2</v>
      </c>
      <c r="E244">
        <v>1.9867390480753231E-2</v>
      </c>
      <c r="F244">
        <v>1.8657126885077219E-2</v>
      </c>
      <c r="G244">
        <v>1.670347414874537E-2</v>
      </c>
      <c r="H244">
        <v>1.826971889928224E-2</v>
      </c>
      <c r="I244">
        <v>2.4010590071938141E-2</v>
      </c>
      <c r="J244">
        <v>3.4204601956595977E-2</v>
      </c>
      <c r="K244">
        <v>4.3446288388818137E-2</v>
      </c>
      <c r="L244">
        <v>7.1687175360029484E-2</v>
      </c>
      <c r="M244">
        <v>6.1157142441538727E-2</v>
      </c>
      <c r="N244">
        <v>6.3487689411427531E-2</v>
      </c>
      <c r="O244">
        <v>5.6619138350714533E-2</v>
      </c>
      <c r="P244">
        <v>4.3056903705579658E-2</v>
      </c>
      <c r="Q244">
        <v>5.4140350157253277E-2</v>
      </c>
      <c r="R244">
        <v>5.1276660662409067E-2</v>
      </c>
      <c r="S244">
        <v>5.8986736906245917E-2</v>
      </c>
      <c r="T244">
        <v>6.3194788629388168E-2</v>
      </c>
      <c r="U244">
        <v>6.8229482770876662E-2</v>
      </c>
      <c r="V244">
        <v>5.9565913359195748E-2</v>
      </c>
      <c r="W244">
        <v>4.8832885933782683E-2</v>
      </c>
      <c r="X244">
        <v>3.0215056002224652E-2</v>
      </c>
      <c r="Y244">
        <v>3.6579205020298752E-2</v>
      </c>
      <c r="Z244">
        <v>2.0829765417189779E-2</v>
      </c>
      <c r="AA244">
        <v>1.7448373908797509E-2</v>
      </c>
      <c r="AB244">
        <v>2.1542515396510309E-2</v>
      </c>
      <c r="AC244">
        <v>2.3927628712203199E-2</v>
      </c>
      <c r="AD244">
        <v>2.310216645107831E-2</v>
      </c>
      <c r="AE244">
        <v>2.317683572889228E-2</v>
      </c>
      <c r="AF244">
        <v>2.6270601253784869E-2</v>
      </c>
      <c r="AG244">
        <v>2.921997281455643E-2</v>
      </c>
      <c r="AH244">
        <v>3.0489126976188011E-2</v>
      </c>
      <c r="AI244">
        <v>3.0211613221071191E-2</v>
      </c>
      <c r="AJ244">
        <v>3.8110407965957452E-2</v>
      </c>
      <c r="AK244">
        <v>4.7420178573715187E-2</v>
      </c>
      <c r="AL244">
        <v>5.3673229173090767E-2</v>
      </c>
      <c r="AM244">
        <v>4.7699891487911469E-2</v>
      </c>
      <c r="AN244">
        <v>4.0336830973855313E-2</v>
      </c>
      <c r="AO244">
        <v>5.4164671121832098E-2</v>
      </c>
      <c r="AP244">
        <v>6.0951682484511473E-2</v>
      </c>
      <c r="AQ244">
        <v>6.0042593547617998E-2</v>
      </c>
      <c r="AR244">
        <v>6.3085477186607217E-2</v>
      </c>
      <c r="AS244">
        <v>6.6941042855468341E-2</v>
      </c>
      <c r="AT244">
        <v>5.9574899618921442E-2</v>
      </c>
      <c r="AU244">
        <v>4.2788411443437473E-2</v>
      </c>
      <c r="AV244">
        <v>5.4724847509966167E-2</v>
      </c>
      <c r="AW244">
        <v>5.2395593721236547E-2</v>
      </c>
      <c r="AX244">
        <v>3.2701407872788912E-2</v>
      </c>
    </row>
    <row r="245" spans="1:50" x14ac:dyDescent="0.4">
      <c r="A245" s="1">
        <v>243</v>
      </c>
      <c r="B245" t="s">
        <v>292</v>
      </c>
      <c r="C245">
        <v>2.321000500647586E-2</v>
      </c>
      <c r="D245">
        <v>1.8530280538054E-2</v>
      </c>
      <c r="E245">
        <v>1.765299232591945E-2</v>
      </c>
      <c r="F245">
        <v>1.7294847947270809E-2</v>
      </c>
      <c r="G245">
        <v>1.612126599048801E-2</v>
      </c>
      <c r="H245">
        <v>1.481579439895713E-2</v>
      </c>
      <c r="I245">
        <v>1.105184479707602E-2</v>
      </c>
      <c r="J245">
        <v>1.661071076421029E-2</v>
      </c>
      <c r="K245">
        <v>2.9403122571745221E-2</v>
      </c>
      <c r="L245">
        <v>4.5153800895308807E-2</v>
      </c>
      <c r="M245">
        <v>7.1917883948140762E-2</v>
      </c>
      <c r="N245">
        <v>8.8382112141282734E-2</v>
      </c>
      <c r="O245">
        <v>8.5628453450564232E-2</v>
      </c>
      <c r="P245">
        <v>8.4519782137037702E-2</v>
      </c>
      <c r="Q245">
        <v>7.7536806618629939E-2</v>
      </c>
      <c r="R245">
        <v>7.2696572524009864E-2</v>
      </c>
      <c r="S245">
        <v>6.3019682272562147E-2</v>
      </c>
      <c r="T245">
        <v>5.8391343067792069E-2</v>
      </c>
      <c r="U245">
        <v>3.4586564397671958E-2</v>
      </c>
      <c r="V245">
        <v>2.968740861152842E-2</v>
      </c>
      <c r="W245">
        <v>3.3519451870729619E-2</v>
      </c>
      <c r="X245">
        <v>3.4962751432287623E-2</v>
      </c>
      <c r="Y245">
        <v>2.2833408467728539E-2</v>
      </c>
      <c r="Z245">
        <v>3.2473113824528832E-2</v>
      </c>
      <c r="AA245">
        <v>2.6533940396865879E-2</v>
      </c>
      <c r="AB245">
        <v>2.4544814112381911E-2</v>
      </c>
      <c r="AC245">
        <v>2.434296599269398E-2</v>
      </c>
      <c r="AD245">
        <v>2.3126152880235361E-2</v>
      </c>
      <c r="AE245">
        <v>1.9883351416633849E-2</v>
      </c>
      <c r="AF245">
        <v>2.1266933832146059E-2</v>
      </c>
      <c r="AG245">
        <v>2.6056097598665642E-2</v>
      </c>
      <c r="AH245">
        <v>2.8353171360076888E-2</v>
      </c>
      <c r="AI245">
        <v>3.1262816574450888E-2</v>
      </c>
      <c r="AJ245">
        <v>4.2780391516068973E-2</v>
      </c>
      <c r="AK245">
        <v>6.0931019549270271E-2</v>
      </c>
      <c r="AL245">
        <v>8.8649207116878376E-2</v>
      </c>
      <c r="AM245">
        <v>9.3116255227689626E-2</v>
      </c>
      <c r="AN245">
        <v>8.4410060195935027E-2</v>
      </c>
      <c r="AO245">
        <v>6.8446853747722802E-2</v>
      </c>
      <c r="AP245">
        <v>5.134273798755852E-2</v>
      </c>
      <c r="AQ245">
        <v>4.1119267959861053E-2</v>
      </c>
      <c r="AR245">
        <v>3.3326695493151787E-2</v>
      </c>
      <c r="AS245">
        <v>4.2516088574620081E-2</v>
      </c>
      <c r="AT245">
        <v>4.8285029992407427E-2</v>
      </c>
      <c r="AU245">
        <v>5.0399084787516202E-2</v>
      </c>
      <c r="AV245">
        <v>3.0964298643525581E-2</v>
      </c>
      <c r="AW245">
        <v>1.9457832922558291E-2</v>
      </c>
      <c r="AX245">
        <v>1.888493212108552E-2</v>
      </c>
    </row>
    <row r="246" spans="1:50" x14ac:dyDescent="0.4">
      <c r="A246" s="1">
        <v>244</v>
      </c>
      <c r="B246" t="s">
        <v>293</v>
      </c>
      <c r="C246">
        <v>1.529785314385021E-2</v>
      </c>
      <c r="D246">
        <v>1.322174227989157E-2</v>
      </c>
      <c r="E246">
        <v>1.1763647344017971E-2</v>
      </c>
      <c r="F246">
        <v>1.093095636758217E-2</v>
      </c>
      <c r="G246">
        <v>9.6477903148443553E-3</v>
      </c>
      <c r="H246">
        <v>1.2366572757224021E-2</v>
      </c>
      <c r="I246">
        <v>1.5624832278621209E-2</v>
      </c>
      <c r="J246">
        <v>2.696116145397566E-2</v>
      </c>
      <c r="K246">
        <v>5.64123520409026E-2</v>
      </c>
      <c r="L246">
        <v>9.060297146961642E-2</v>
      </c>
      <c r="M246">
        <v>0.11595867818029711</v>
      </c>
      <c r="N246">
        <v>9.3728647253599681E-2</v>
      </c>
      <c r="O246">
        <v>7.2350310031114515E-2</v>
      </c>
      <c r="P246">
        <v>6.6933607261303457E-2</v>
      </c>
      <c r="Q246">
        <v>6.3403553281628652E-2</v>
      </c>
      <c r="R246">
        <v>6.5015238894945843E-2</v>
      </c>
      <c r="S246">
        <v>5.92275036918661E-2</v>
      </c>
      <c r="T246">
        <v>5.5487373660836947E-2</v>
      </c>
      <c r="U246">
        <v>2.9756441971125171E-2</v>
      </c>
      <c r="V246">
        <v>2.847166331708214E-2</v>
      </c>
      <c r="W246">
        <v>2.5150288636004409E-2</v>
      </c>
      <c r="X246">
        <v>2.1651925479069009E-2</v>
      </c>
      <c r="Y246">
        <v>1.8583239392425469E-2</v>
      </c>
      <c r="Z246">
        <v>2.1451649498175331E-2</v>
      </c>
      <c r="AA246">
        <v>2.7433899064110909E-2</v>
      </c>
      <c r="AB246">
        <v>2.1976334437836371E-2</v>
      </c>
      <c r="AC246">
        <v>2.1435457487440249E-2</v>
      </c>
      <c r="AD246">
        <v>1.7892555277664389E-2</v>
      </c>
      <c r="AE246">
        <v>1.7284367897957249E-2</v>
      </c>
      <c r="AF246">
        <v>1.5262483562145169E-2</v>
      </c>
      <c r="AG246">
        <v>1.920917544731254E-2</v>
      </c>
      <c r="AH246">
        <v>1.3892190145853319E-2</v>
      </c>
      <c r="AI246">
        <v>2.7764630412843289E-2</v>
      </c>
      <c r="AJ246">
        <v>3.4304862741175987E-2</v>
      </c>
      <c r="AK246">
        <v>4.3519010592960997E-2</v>
      </c>
      <c r="AL246">
        <v>5.949893438000145E-2</v>
      </c>
      <c r="AM246">
        <v>6.6353698974536204E-2</v>
      </c>
      <c r="AN246">
        <v>6.9453587364383951E-2</v>
      </c>
      <c r="AO246">
        <v>6.061420595478955E-2</v>
      </c>
      <c r="AP246">
        <v>6.6711957488438126E-2</v>
      </c>
      <c r="AQ246">
        <v>7.4177284806753202E-2</v>
      </c>
      <c r="AR246">
        <v>7.0460496177724E-2</v>
      </c>
      <c r="AS246">
        <v>7.0531206995819481E-2</v>
      </c>
      <c r="AT246">
        <v>5.9296823269539577E-2</v>
      </c>
      <c r="AU246">
        <v>5.0269772911578053E-2</v>
      </c>
      <c r="AV246">
        <v>3.3909488330059107E-2</v>
      </c>
      <c r="AW246">
        <v>3.4245576623470213E-2</v>
      </c>
      <c r="AX246">
        <v>2.4501999655606579E-2</v>
      </c>
    </row>
    <row r="247" spans="1:50" x14ac:dyDescent="0.4">
      <c r="A247" s="1">
        <v>245</v>
      </c>
      <c r="B247" t="s">
        <v>294</v>
      </c>
      <c r="C247">
        <v>1.0132509132299111E-2</v>
      </c>
      <c r="D247">
        <v>9.8810044249680422E-3</v>
      </c>
      <c r="E247">
        <v>8.0883820360821181E-3</v>
      </c>
      <c r="F247">
        <v>8.8189264536461046E-3</v>
      </c>
      <c r="G247">
        <v>8.7492311650583417E-3</v>
      </c>
      <c r="H247">
        <v>8.6105306171212152E-3</v>
      </c>
      <c r="I247">
        <v>1.428100566320655E-2</v>
      </c>
      <c r="J247">
        <v>2.263753271466527E-2</v>
      </c>
      <c r="K247">
        <v>2.913244464115133E-2</v>
      </c>
      <c r="L247">
        <v>4.9085591011401003E-2</v>
      </c>
      <c r="M247">
        <v>6.2899479365080932E-2</v>
      </c>
      <c r="N247">
        <v>7.242622200506621E-2</v>
      </c>
      <c r="O247">
        <v>7.7449492214865842E-2</v>
      </c>
      <c r="P247">
        <v>8.5678658994878393E-2</v>
      </c>
      <c r="Q247">
        <v>8.7758197623995712E-2</v>
      </c>
      <c r="R247">
        <v>8.8605690817367702E-2</v>
      </c>
      <c r="S247">
        <v>7.764087685274805E-2</v>
      </c>
      <c r="T247">
        <v>7.3438237835636203E-2</v>
      </c>
      <c r="U247">
        <v>5.7320100515050237E-2</v>
      </c>
      <c r="V247">
        <v>4.3623376625791098E-2</v>
      </c>
      <c r="W247">
        <v>4.1783183372179011E-2</v>
      </c>
      <c r="X247">
        <v>3.0520017808291701E-2</v>
      </c>
      <c r="Y247">
        <v>1.7132163331072679E-2</v>
      </c>
      <c r="Z247">
        <v>1.430714477837714E-2</v>
      </c>
      <c r="AA247">
        <v>1.631632873640242E-2</v>
      </c>
      <c r="AB247">
        <v>1.4456250418282669E-2</v>
      </c>
      <c r="AC247">
        <v>1.465338570184473E-2</v>
      </c>
      <c r="AD247">
        <v>1.500782807932638E-2</v>
      </c>
      <c r="AE247">
        <v>1.8313964245802009E-2</v>
      </c>
      <c r="AF247">
        <v>1.8306961280672759E-2</v>
      </c>
      <c r="AG247">
        <v>2.1589285800355532E-2</v>
      </c>
      <c r="AH247">
        <v>3.4826375487769561E-2</v>
      </c>
      <c r="AI247">
        <v>3.8511182974541321E-2</v>
      </c>
      <c r="AJ247">
        <v>5.3115723399279023E-2</v>
      </c>
      <c r="AK247">
        <v>5.0246867784039743E-2</v>
      </c>
      <c r="AL247">
        <v>5.1887910447303467E-2</v>
      </c>
      <c r="AM247">
        <v>7.4021744736601808E-2</v>
      </c>
      <c r="AN247">
        <v>7.2505492515778147E-2</v>
      </c>
      <c r="AO247">
        <v>6.3364760143517579E-2</v>
      </c>
      <c r="AP247">
        <v>6.1599108767594363E-2</v>
      </c>
      <c r="AQ247">
        <v>6.0699361735859429E-2</v>
      </c>
      <c r="AR247">
        <v>6.5624803377869537E-2</v>
      </c>
      <c r="AS247">
        <v>6.9984041290078458E-2</v>
      </c>
      <c r="AT247">
        <v>5.1676270236582979E-2</v>
      </c>
      <c r="AU247">
        <v>5.1371046269832528E-2</v>
      </c>
      <c r="AV247">
        <v>4.7288507173577847E-2</v>
      </c>
      <c r="AW247">
        <v>2.226639486271087E-2</v>
      </c>
      <c r="AX247">
        <v>1.236640453437686E-2</v>
      </c>
    </row>
    <row r="248" spans="1:50" x14ac:dyDescent="0.4">
      <c r="A248" s="1">
        <v>246</v>
      </c>
      <c r="B248" t="s">
        <v>295</v>
      </c>
      <c r="C248">
        <v>2.981888514483836E-2</v>
      </c>
      <c r="D248">
        <v>2.6075402371727771E-2</v>
      </c>
      <c r="E248">
        <v>2.0755379370554179E-2</v>
      </c>
      <c r="F248">
        <v>2.1465914351395041E-2</v>
      </c>
      <c r="G248">
        <v>1.8742845534364339E-2</v>
      </c>
      <c r="H248">
        <v>1.8310162880693811E-2</v>
      </c>
      <c r="I248">
        <v>1.7732492314859419E-2</v>
      </c>
      <c r="J248">
        <v>3.2035641130984283E-2</v>
      </c>
      <c r="K248">
        <v>4.4836542743276267E-2</v>
      </c>
      <c r="L248">
        <v>5.1933801799353058E-2</v>
      </c>
      <c r="M248">
        <v>6.3351936216705748E-2</v>
      </c>
      <c r="N248">
        <v>6.3720277240946616E-2</v>
      </c>
      <c r="O248">
        <v>5.7410316748865403E-2</v>
      </c>
      <c r="P248">
        <v>5.9116630773412338E-2</v>
      </c>
      <c r="Q248">
        <v>5.6992077033837428E-2</v>
      </c>
      <c r="R248">
        <v>6.273548393260725E-2</v>
      </c>
      <c r="S248">
        <v>7.1681787725749374E-2</v>
      </c>
      <c r="T248">
        <v>7.2515649843099411E-2</v>
      </c>
      <c r="U248">
        <v>4.9511123811927522E-2</v>
      </c>
      <c r="V248">
        <v>3.7012348548607132E-2</v>
      </c>
      <c r="W248">
        <v>3.0499223456953758E-2</v>
      </c>
      <c r="X248">
        <v>4.4549204955767023E-2</v>
      </c>
      <c r="Y248">
        <v>2.579154250899262E-2</v>
      </c>
      <c r="Z248">
        <v>2.3405329560481868E-2</v>
      </c>
      <c r="AA248">
        <v>2.7018754569345781E-2</v>
      </c>
      <c r="AB248">
        <v>2.8537715843544181E-2</v>
      </c>
      <c r="AC248">
        <v>3.0081138357649369E-2</v>
      </c>
      <c r="AD248">
        <v>3.1162242935202571E-2</v>
      </c>
      <c r="AE248">
        <v>3.3128286977395227E-2</v>
      </c>
      <c r="AF248">
        <v>3.4039474760295479E-2</v>
      </c>
      <c r="AG248">
        <v>3.3619160793148833E-2</v>
      </c>
      <c r="AH248">
        <v>3.70463424636501E-2</v>
      </c>
      <c r="AI248">
        <v>7.019895686843361E-2</v>
      </c>
      <c r="AJ248">
        <v>6.1992572065203179E-2</v>
      </c>
      <c r="AK248">
        <v>6.8617161562978618E-2</v>
      </c>
      <c r="AL248">
        <v>6.8763007626976971E-2</v>
      </c>
      <c r="AM248">
        <v>5.5987401491655597E-2</v>
      </c>
      <c r="AN248">
        <v>4.6591506222219109E-2</v>
      </c>
      <c r="AO248">
        <v>4.6398769365270993E-2</v>
      </c>
      <c r="AP248">
        <v>3.8761883123813068E-2</v>
      </c>
      <c r="AQ248">
        <v>3.5608430977596577E-2</v>
      </c>
      <c r="AR248">
        <v>3.1062129015997642E-2</v>
      </c>
      <c r="AS248">
        <v>3.6440345497070793E-2</v>
      </c>
      <c r="AT248">
        <v>3.9144227333759073E-2</v>
      </c>
      <c r="AU248">
        <v>4.3306359552513898E-2</v>
      </c>
      <c r="AV248">
        <v>4.0200537039512388E-2</v>
      </c>
      <c r="AW248">
        <v>3.1822738228990829E-2</v>
      </c>
      <c r="AX248">
        <v>3.0470857327776109E-2</v>
      </c>
    </row>
    <row r="249" spans="1:50" x14ac:dyDescent="0.4">
      <c r="A249" s="1">
        <v>247</v>
      </c>
      <c r="B249" t="s">
        <v>296</v>
      </c>
      <c r="C249">
        <v>1.3435836258276389E-2</v>
      </c>
      <c r="D249">
        <v>1.705273070318564E-2</v>
      </c>
      <c r="E249">
        <v>1.6760791385644961E-2</v>
      </c>
      <c r="F249">
        <v>1.7609806831157301E-2</v>
      </c>
      <c r="G249">
        <v>1.515613263988618E-2</v>
      </c>
      <c r="H249">
        <v>1.317970763111199E-2</v>
      </c>
      <c r="I249">
        <v>2.0721399269855809E-2</v>
      </c>
      <c r="J249">
        <v>2.2326835448060162E-2</v>
      </c>
      <c r="K249">
        <v>4.8197433992789349E-2</v>
      </c>
      <c r="L249">
        <v>7.8905308464512255E-2</v>
      </c>
      <c r="M249">
        <v>0.1040802840802774</v>
      </c>
      <c r="N249">
        <v>8.5388716589045788E-2</v>
      </c>
      <c r="O249">
        <v>5.3602569354846967E-2</v>
      </c>
      <c r="P249">
        <v>6.0574134013312068E-2</v>
      </c>
      <c r="Q249">
        <v>6.1465750422430958E-2</v>
      </c>
      <c r="R249">
        <v>6.7764260424855186E-2</v>
      </c>
      <c r="S249">
        <v>7.0844138615714314E-2</v>
      </c>
      <c r="T249">
        <v>6.8949877055951056E-2</v>
      </c>
      <c r="U249">
        <v>6.1159086214180182E-2</v>
      </c>
      <c r="V249">
        <v>4.1822886169055551E-2</v>
      </c>
      <c r="W249">
        <v>3.0729982229780722E-2</v>
      </c>
      <c r="X249">
        <v>1.1997132537007699E-2</v>
      </c>
      <c r="Y249">
        <v>9.2218735376255832E-3</v>
      </c>
      <c r="Z249">
        <v>9.0533261314364628E-3</v>
      </c>
      <c r="AA249">
        <v>3.0397178405555531E-2</v>
      </c>
      <c r="AB249">
        <v>2.5854689371379351E-2</v>
      </c>
      <c r="AC249">
        <v>2.151949966557376E-2</v>
      </c>
      <c r="AD249">
        <v>2.3553559166479492E-2</v>
      </c>
      <c r="AE249">
        <v>2.2046390941840289E-2</v>
      </c>
      <c r="AF249">
        <v>2.4412272626320279E-2</v>
      </c>
      <c r="AG249">
        <v>2.2969104568017411E-2</v>
      </c>
      <c r="AH249">
        <v>2.1424428470306889E-2</v>
      </c>
      <c r="AI249">
        <v>2.2611180647322069E-2</v>
      </c>
      <c r="AJ249">
        <v>2.4838605272220621E-2</v>
      </c>
      <c r="AK249">
        <v>5.2452027040376263E-2</v>
      </c>
      <c r="AL249">
        <v>6.9406515115280176E-2</v>
      </c>
      <c r="AM249">
        <v>8.217127627858975E-2</v>
      </c>
      <c r="AN249">
        <v>7.8258021936143229E-2</v>
      </c>
      <c r="AO249">
        <v>8.2752314024918686E-2</v>
      </c>
      <c r="AP249">
        <v>7.6540631389856104E-2</v>
      </c>
      <c r="AQ249">
        <v>6.2608561645659949E-2</v>
      </c>
      <c r="AR249">
        <v>5.3225844589094212E-2</v>
      </c>
      <c r="AS249">
        <v>5.6414381492777207E-2</v>
      </c>
      <c r="AT249">
        <v>3.8969778365532899E-2</v>
      </c>
      <c r="AU249">
        <v>2.7704285135721821E-2</v>
      </c>
      <c r="AV249">
        <v>1.5542526220246759E-2</v>
      </c>
      <c r="AW249">
        <v>3.4057646827551698E-2</v>
      </c>
      <c r="AX249">
        <v>3.0269280803235508E-2</v>
      </c>
    </row>
    <row r="250" spans="1:50" x14ac:dyDescent="0.4">
      <c r="A250" s="1">
        <v>248</v>
      </c>
      <c r="B250" t="s">
        <v>297</v>
      </c>
      <c r="C250">
        <v>1.6974836306229511E-2</v>
      </c>
      <c r="D250">
        <v>1.7632530956451779E-2</v>
      </c>
      <c r="E250">
        <v>1.977923511642499E-2</v>
      </c>
      <c r="F250">
        <v>1.8777927318612921E-2</v>
      </c>
      <c r="G250">
        <v>1.5864920237494539E-2</v>
      </c>
      <c r="H250">
        <v>1.482073650882719E-2</v>
      </c>
      <c r="I250">
        <v>1.646549578670941E-2</v>
      </c>
      <c r="J250">
        <v>2.7053687268596541E-2</v>
      </c>
      <c r="K250">
        <v>5.0753383150037717E-2</v>
      </c>
      <c r="L250">
        <v>8.0824219640662345E-2</v>
      </c>
      <c r="M250">
        <v>0.1102459753977387</v>
      </c>
      <c r="N250">
        <v>0.1090026401525387</v>
      </c>
      <c r="O250">
        <v>7.7590752614654465E-2</v>
      </c>
      <c r="P250">
        <v>6.2776160172071313E-2</v>
      </c>
      <c r="Q250">
        <v>6.3920883857602293E-2</v>
      </c>
      <c r="R250">
        <v>7.8478398560057977E-2</v>
      </c>
      <c r="S250">
        <v>7.0472149604734913E-2</v>
      </c>
      <c r="T250">
        <v>3.6356305716552149E-2</v>
      </c>
      <c r="U250">
        <v>3.4686602773063541E-2</v>
      </c>
      <c r="V250">
        <v>2.2360724995789151E-2</v>
      </c>
      <c r="W250">
        <v>1.385924961932866E-2</v>
      </c>
      <c r="X250">
        <v>1.0214644107953551E-2</v>
      </c>
      <c r="Y250">
        <v>1.556304089618114E-2</v>
      </c>
      <c r="Z250">
        <v>1.552549924168648E-2</v>
      </c>
      <c r="AA250">
        <v>2.442317526874719E-2</v>
      </c>
      <c r="AB250">
        <v>2.201849689401714E-2</v>
      </c>
      <c r="AC250">
        <v>2.1483272487311428E-2</v>
      </c>
      <c r="AD250">
        <v>2.5074061091161979E-2</v>
      </c>
      <c r="AE250">
        <v>2.485677347549153E-2</v>
      </c>
      <c r="AF250">
        <v>2.2315277001164719E-2</v>
      </c>
      <c r="AG250">
        <v>2.3267245218036251E-2</v>
      </c>
      <c r="AH250">
        <v>2.5596694685477411E-2</v>
      </c>
      <c r="AI250">
        <v>1.554431834936372E-2</v>
      </c>
      <c r="AJ250">
        <v>2.8282984710984671E-2</v>
      </c>
      <c r="AK250">
        <v>5.5609704716405473E-2</v>
      </c>
      <c r="AL250">
        <v>5.2980925550814718E-2</v>
      </c>
      <c r="AM250">
        <v>6.0349016531971209E-2</v>
      </c>
      <c r="AN250">
        <v>6.1082426176678972E-2</v>
      </c>
      <c r="AO250">
        <v>6.1753908083250007E-2</v>
      </c>
      <c r="AP250">
        <v>6.6210470051856568E-2</v>
      </c>
      <c r="AQ250">
        <v>7.3965301369913375E-2</v>
      </c>
      <c r="AR250">
        <v>6.1720460312458578E-2</v>
      </c>
      <c r="AS250">
        <v>6.3375622955734068E-2</v>
      </c>
      <c r="AT250">
        <v>7.1512514189195089E-2</v>
      </c>
      <c r="AU250">
        <v>5.484499467424675E-2</v>
      </c>
      <c r="AV250">
        <v>3.6145422644623462E-2</v>
      </c>
      <c r="AW250">
        <v>2.3447647932311879E-2</v>
      </c>
      <c r="AX250">
        <v>2.413928562878383E-2</v>
      </c>
    </row>
    <row r="251" spans="1:50" x14ac:dyDescent="0.4">
      <c r="A251" s="1">
        <v>249</v>
      </c>
      <c r="B251" t="s">
        <v>298</v>
      </c>
      <c r="C251">
        <v>2.3725767839605252E-2</v>
      </c>
      <c r="D251">
        <v>2.3462192515077761E-2</v>
      </c>
      <c r="E251">
        <v>2.287767487661729E-2</v>
      </c>
      <c r="F251">
        <v>2.226263125126355E-2</v>
      </c>
      <c r="G251">
        <v>2.1760832020980801E-2</v>
      </c>
      <c r="H251">
        <v>2.2368442261025391E-2</v>
      </c>
      <c r="I251">
        <v>2.3724106932571681E-2</v>
      </c>
      <c r="J251">
        <v>2.7463951758222041E-2</v>
      </c>
      <c r="K251">
        <v>3.5216906746253232E-2</v>
      </c>
      <c r="L251">
        <v>1.931653235150679E-2</v>
      </c>
      <c r="M251">
        <v>4.1132710568783377E-2</v>
      </c>
      <c r="N251">
        <v>5.504406475155986E-2</v>
      </c>
      <c r="O251">
        <v>4.7807189842163859E-2</v>
      </c>
      <c r="P251">
        <v>5.6356261410702768E-2</v>
      </c>
      <c r="Q251">
        <v>4.7900871818808893E-2</v>
      </c>
      <c r="R251">
        <v>5.2221535472247553E-2</v>
      </c>
      <c r="S251">
        <v>5.5154510661924942E-2</v>
      </c>
      <c r="T251">
        <v>8.1520932006489868E-2</v>
      </c>
      <c r="U251">
        <v>7.4327460924809366E-2</v>
      </c>
      <c r="V251">
        <v>7.9742676815648922E-2</v>
      </c>
      <c r="W251">
        <v>6.6388973809868398E-2</v>
      </c>
      <c r="X251">
        <v>4.9143912043338581E-2</v>
      </c>
      <c r="Y251">
        <v>2.6726919205913441E-2</v>
      </c>
      <c r="Z251">
        <v>2.4352942114616329E-2</v>
      </c>
      <c r="AA251">
        <v>2.9951747842230921E-2</v>
      </c>
      <c r="AB251">
        <v>2.554800205017025E-2</v>
      </c>
      <c r="AC251">
        <v>2.1709717316986569E-2</v>
      </c>
      <c r="AD251">
        <v>2.1915147858350879E-2</v>
      </c>
      <c r="AE251">
        <v>2.5590923229889848E-2</v>
      </c>
      <c r="AF251">
        <v>2.7434735245914339E-2</v>
      </c>
      <c r="AG251">
        <v>2.7510513145790179E-2</v>
      </c>
      <c r="AH251">
        <v>2.07832119151369E-2</v>
      </c>
      <c r="AI251">
        <v>4.2203124992768487E-2</v>
      </c>
      <c r="AJ251">
        <v>7.0321383239806398E-2</v>
      </c>
      <c r="AK251">
        <v>5.5772944129113391E-2</v>
      </c>
      <c r="AL251">
        <v>6.0236685068659243E-2</v>
      </c>
      <c r="AM251">
        <v>5.4402638803138441E-2</v>
      </c>
      <c r="AN251">
        <v>5.9908911145606987E-2</v>
      </c>
      <c r="AO251">
        <v>5.8662549742045419E-2</v>
      </c>
      <c r="AP251">
        <v>5.346530410970772E-2</v>
      </c>
      <c r="AQ251">
        <v>5.7282429218261322E-2</v>
      </c>
      <c r="AR251">
        <v>5.3753333717402381E-2</v>
      </c>
      <c r="AS251">
        <v>5.7921456235998307E-2</v>
      </c>
      <c r="AT251">
        <v>5.4005514411525318E-2</v>
      </c>
      <c r="AU251">
        <v>3.2327402536797958E-2</v>
      </c>
      <c r="AV251">
        <v>2.337084643150323E-2</v>
      </c>
      <c r="AW251">
        <v>3.0302363869957289E-2</v>
      </c>
      <c r="AX251">
        <v>3.5619113743238243E-2</v>
      </c>
    </row>
    <row r="252" spans="1:50" x14ac:dyDescent="0.4">
      <c r="A252" s="1">
        <v>250</v>
      </c>
      <c r="B252" t="s">
        <v>299</v>
      </c>
      <c r="C252">
        <v>1.9493397622690749E-2</v>
      </c>
      <c r="D252">
        <v>1.2931899892354611E-2</v>
      </c>
      <c r="E252">
        <v>1.2116565814883211E-2</v>
      </c>
      <c r="F252">
        <v>1.2616100182717079E-2</v>
      </c>
      <c r="G252">
        <v>1.3037272249836231E-2</v>
      </c>
      <c r="H252">
        <v>1.7010305393907899E-2</v>
      </c>
      <c r="I252">
        <v>1.7505635612339469E-2</v>
      </c>
      <c r="J252">
        <v>2.8621338775781879E-2</v>
      </c>
      <c r="K252">
        <v>4.7418852694264997E-2</v>
      </c>
      <c r="L252">
        <v>7.4331172151483701E-2</v>
      </c>
      <c r="M252">
        <v>9.1053741528598311E-2</v>
      </c>
      <c r="N252">
        <v>8.0473482928476808E-2</v>
      </c>
      <c r="O252">
        <v>4.3811845191918442E-2</v>
      </c>
      <c r="P252">
        <v>5.1107261772333358E-2</v>
      </c>
      <c r="Q252">
        <v>7.0856005087766794E-2</v>
      </c>
      <c r="R252">
        <v>7.4114802847893069E-2</v>
      </c>
      <c r="S252">
        <v>7.1899960366614793E-2</v>
      </c>
      <c r="T252">
        <v>6.5494924534854268E-2</v>
      </c>
      <c r="U252">
        <v>3.9604596298782539E-2</v>
      </c>
      <c r="V252">
        <v>3.3562138367361563E-2</v>
      </c>
      <c r="W252">
        <v>2.4881572425049799E-2</v>
      </c>
      <c r="X252">
        <v>2.9899164328118261E-2</v>
      </c>
      <c r="Y252">
        <v>3.9871843130359449E-2</v>
      </c>
      <c r="Z252">
        <v>2.828612080161276E-2</v>
      </c>
      <c r="AA252">
        <v>3.610396211244294E-2</v>
      </c>
      <c r="AB252">
        <v>2.910879750735693E-2</v>
      </c>
      <c r="AC252">
        <v>2.817635769375787E-2</v>
      </c>
      <c r="AD252">
        <v>2.8547747906268031E-2</v>
      </c>
      <c r="AE252">
        <v>2.8867941043896329E-2</v>
      </c>
      <c r="AF252">
        <v>3.0469135662519849E-2</v>
      </c>
      <c r="AG252">
        <v>2.9240040065354581E-2</v>
      </c>
      <c r="AH252">
        <v>2.0125423953529589E-2</v>
      </c>
      <c r="AI252">
        <v>4.1762114406240218E-2</v>
      </c>
      <c r="AJ252">
        <v>4.0205558080962898E-2</v>
      </c>
      <c r="AK252">
        <v>4.2864295043798933E-2</v>
      </c>
      <c r="AL252">
        <v>3.9684010210793923E-2</v>
      </c>
      <c r="AM252">
        <v>3.9342511689418352E-2</v>
      </c>
      <c r="AN252">
        <v>4.8840280482315181E-2</v>
      </c>
      <c r="AO252">
        <v>6.1499172868127311E-2</v>
      </c>
      <c r="AP252">
        <v>7.213922474831172E-2</v>
      </c>
      <c r="AQ252">
        <v>6.3809121520608483E-2</v>
      </c>
      <c r="AR252">
        <v>5.9181356003290712E-2</v>
      </c>
      <c r="AS252">
        <v>5.0656590867427062E-2</v>
      </c>
      <c r="AT252">
        <v>4.361433663023518E-2</v>
      </c>
      <c r="AU252">
        <v>4.4800206874431127E-2</v>
      </c>
      <c r="AV252">
        <v>3.2993643843657799E-2</v>
      </c>
      <c r="AW252">
        <v>4.2844504676229682E-2</v>
      </c>
      <c r="AX252">
        <v>4.5123666109025302E-2</v>
      </c>
    </row>
    <row r="253" spans="1:50" x14ac:dyDescent="0.4">
      <c r="A253" s="1">
        <v>251</v>
      </c>
      <c r="B253" t="s">
        <v>300</v>
      </c>
      <c r="C253">
        <v>1.7631189858336161E-2</v>
      </c>
      <c r="D253">
        <v>1.3591630647182549E-2</v>
      </c>
      <c r="E253">
        <v>1.2413714131296631E-2</v>
      </c>
      <c r="F253">
        <v>1.1993908321620511E-2</v>
      </c>
      <c r="G253">
        <v>1.2865232353803491E-2</v>
      </c>
      <c r="H253">
        <v>1.6999645121657931E-2</v>
      </c>
      <c r="I253">
        <v>1.9755304166389199E-2</v>
      </c>
      <c r="J253">
        <v>1.3137119352869519E-2</v>
      </c>
      <c r="K253">
        <v>2.591578684642833E-2</v>
      </c>
      <c r="L253">
        <v>4.5130830536265203E-2</v>
      </c>
      <c r="M253">
        <v>5.6035400551092282E-2</v>
      </c>
      <c r="N253">
        <v>7.2451748030169988E-2</v>
      </c>
      <c r="O253">
        <v>5.9977841991847088E-2</v>
      </c>
      <c r="P253">
        <v>4.494421792958387E-2</v>
      </c>
      <c r="Q253">
        <v>4.6603576389130007E-2</v>
      </c>
      <c r="R253">
        <v>4.5333135472545097E-2</v>
      </c>
      <c r="S253">
        <v>5.4573097713293717E-2</v>
      </c>
      <c r="T253">
        <v>6.1224948584191717E-2</v>
      </c>
      <c r="U253">
        <v>6.9944454845880341E-2</v>
      </c>
      <c r="V253">
        <v>7.6127368301656687E-2</v>
      </c>
      <c r="W253">
        <v>7.8826824380828941E-2</v>
      </c>
      <c r="X253">
        <v>6.3225362992135228E-2</v>
      </c>
      <c r="Y253">
        <v>5.0516910575576952E-2</v>
      </c>
      <c r="Z253">
        <v>3.078075090621853E-2</v>
      </c>
      <c r="AA253">
        <v>1.157072563320234E-2</v>
      </c>
      <c r="AB253">
        <v>1.2062904274139599E-2</v>
      </c>
      <c r="AC253">
        <v>1.7935262045256549E-2</v>
      </c>
      <c r="AD253">
        <v>1.712775595581828E-2</v>
      </c>
      <c r="AE253">
        <v>1.9733957052124738E-2</v>
      </c>
      <c r="AF253">
        <v>2.4731743975564709E-2</v>
      </c>
      <c r="AG253">
        <v>3.096209388664509E-2</v>
      </c>
      <c r="AH253">
        <v>3.4124161337840658E-2</v>
      </c>
      <c r="AI253">
        <v>4.6285686322439491E-2</v>
      </c>
      <c r="AJ253">
        <v>6.372550600351802E-2</v>
      </c>
      <c r="AK253">
        <v>5.1278526800560872E-2</v>
      </c>
      <c r="AL253">
        <v>6.3127187863397133E-2</v>
      </c>
      <c r="AM253">
        <v>8.0188164694798753E-2</v>
      </c>
      <c r="AN253">
        <v>7.6399576425703136E-2</v>
      </c>
      <c r="AO253">
        <v>6.9321337790721638E-2</v>
      </c>
      <c r="AP253">
        <v>5.9957113249723401E-2</v>
      </c>
      <c r="AQ253">
        <v>5.6145726543077368E-2</v>
      </c>
      <c r="AR253">
        <v>4.7892203693511888E-2</v>
      </c>
      <c r="AS253">
        <v>5.3115911341084038E-2</v>
      </c>
      <c r="AT253">
        <v>5.2881953646683869E-2</v>
      </c>
      <c r="AU253">
        <v>4.7176915349051773E-2</v>
      </c>
      <c r="AV253">
        <v>2.8840814165288799E-2</v>
      </c>
      <c r="AW253">
        <v>2.0058571822077591E-2</v>
      </c>
      <c r="AX253">
        <v>1.535620012777025E-2</v>
      </c>
    </row>
    <row r="254" spans="1:50" x14ac:dyDescent="0.4">
      <c r="A254" s="1">
        <v>252</v>
      </c>
      <c r="B254" t="s">
        <v>301</v>
      </c>
      <c r="C254">
        <v>1.502952986662142E-2</v>
      </c>
      <c r="D254">
        <v>1.459344676598081E-2</v>
      </c>
      <c r="E254">
        <v>1.3132432036815441E-2</v>
      </c>
      <c r="F254">
        <v>1.3152842622284999E-2</v>
      </c>
      <c r="G254">
        <v>1.321790728637481E-2</v>
      </c>
      <c r="H254">
        <v>1.2279927438190841E-2</v>
      </c>
      <c r="I254">
        <v>1.3468149789541251E-2</v>
      </c>
      <c r="J254">
        <v>1.43275737794128E-2</v>
      </c>
      <c r="K254">
        <v>1.643795802067936E-2</v>
      </c>
      <c r="L254">
        <v>1.210852070319199E-2</v>
      </c>
      <c r="M254">
        <v>4.8353631114421633E-2</v>
      </c>
      <c r="N254">
        <v>6.2772358806059275E-2</v>
      </c>
      <c r="O254">
        <v>6.6630756875580746E-2</v>
      </c>
      <c r="P254">
        <v>5.8473484431677977E-2</v>
      </c>
      <c r="Q254">
        <v>6.7669157758905418E-2</v>
      </c>
      <c r="R254">
        <v>6.3110680179322337E-2</v>
      </c>
      <c r="S254">
        <v>6.7280881439706522E-2</v>
      </c>
      <c r="T254">
        <v>8.3598746935134055E-2</v>
      </c>
      <c r="U254">
        <v>9.1231912500093465E-2</v>
      </c>
      <c r="V254">
        <v>8.2151637308984046E-2</v>
      </c>
      <c r="W254">
        <v>7.1885641394636893E-2</v>
      </c>
      <c r="X254">
        <v>6.016864729384519E-2</v>
      </c>
      <c r="Y254">
        <v>2.4769199677112681E-2</v>
      </c>
      <c r="Z254">
        <v>1.415497597542607E-2</v>
      </c>
      <c r="AA254">
        <v>2.9829036798093279E-2</v>
      </c>
      <c r="AB254">
        <v>2.6938241540527309E-2</v>
      </c>
      <c r="AC254">
        <v>2.5971215940524039E-2</v>
      </c>
      <c r="AD254">
        <v>2.8392087140506249E-2</v>
      </c>
      <c r="AE254">
        <v>2.647557531378102E-2</v>
      </c>
      <c r="AF254">
        <v>2.6916916868719061E-2</v>
      </c>
      <c r="AG254">
        <v>3.065121773224469E-2</v>
      </c>
      <c r="AH254">
        <v>3.248465348960447E-2</v>
      </c>
      <c r="AI254">
        <v>4.0201160362251097E-2</v>
      </c>
      <c r="AJ254">
        <v>3.2666849807708391E-2</v>
      </c>
      <c r="AK254">
        <v>3.6280401862476337E-2</v>
      </c>
      <c r="AL254">
        <v>4.2634981622361443E-2</v>
      </c>
      <c r="AM254">
        <v>5.3923905440365447E-2</v>
      </c>
      <c r="AN254">
        <v>4.7218512073408152E-2</v>
      </c>
      <c r="AO254">
        <v>4.5641750431545933E-2</v>
      </c>
      <c r="AP254">
        <v>5.2268198437268702E-2</v>
      </c>
      <c r="AQ254">
        <v>5.5537090694892148E-2</v>
      </c>
      <c r="AR254">
        <v>5.1244878002777779E-2</v>
      </c>
      <c r="AS254">
        <v>4.8382864662005143E-2</v>
      </c>
      <c r="AT254">
        <v>5.8141655312026308E-2</v>
      </c>
      <c r="AU254">
        <v>6.08734826799784E-2</v>
      </c>
      <c r="AV254">
        <v>6.2754724672451967E-2</v>
      </c>
      <c r="AW254">
        <v>4.679843909828596E-2</v>
      </c>
      <c r="AX254">
        <v>3.7772160016196668E-2</v>
      </c>
    </row>
    <row r="255" spans="1:50" x14ac:dyDescent="0.4">
      <c r="A255" s="1">
        <v>253</v>
      </c>
      <c r="B255" t="s">
        <v>302</v>
      </c>
      <c r="C255">
        <v>1.174032784611324E-2</v>
      </c>
      <c r="D255">
        <v>1.273867789988823E-2</v>
      </c>
      <c r="E255">
        <v>1.141741930318179E-2</v>
      </c>
      <c r="F255">
        <v>1.2891543274027511E-2</v>
      </c>
      <c r="G255">
        <v>1.317927441229493E-2</v>
      </c>
      <c r="H255">
        <v>1.2694917423125609E-2</v>
      </c>
      <c r="I255">
        <v>1.129505079131587E-2</v>
      </c>
      <c r="J255">
        <v>1.183852617862219E-2</v>
      </c>
      <c r="K255">
        <v>2.169377837165281E-2</v>
      </c>
      <c r="L255">
        <v>3.1615167692162799E-2</v>
      </c>
      <c r="M255">
        <v>3.1397746525487012E-2</v>
      </c>
      <c r="N255">
        <v>3.3690190149782882E-2</v>
      </c>
      <c r="O255">
        <v>5.3392586088316263E-2</v>
      </c>
      <c r="P255">
        <v>7.3773730679416338E-2</v>
      </c>
      <c r="Q255">
        <v>8.9085305087132333E-2</v>
      </c>
      <c r="R255">
        <v>8.4958862947638228E-2</v>
      </c>
      <c r="S255">
        <v>8.1505329040663058E-2</v>
      </c>
      <c r="T255">
        <v>0.10552832825693691</v>
      </c>
      <c r="U255">
        <v>7.3239518591799987E-2</v>
      </c>
      <c r="V255">
        <v>6.3614057572530691E-2</v>
      </c>
      <c r="W255">
        <v>6.6870903944403759E-2</v>
      </c>
      <c r="X255">
        <v>3.459996252406447E-2</v>
      </c>
      <c r="Y255">
        <v>3.5031817502057618E-2</v>
      </c>
      <c r="Z255">
        <v>2.220697789738553E-2</v>
      </c>
      <c r="AA255">
        <v>2.841225633563518E-2</v>
      </c>
      <c r="AB255">
        <v>1.8803862587267111E-2</v>
      </c>
      <c r="AC255">
        <v>1.7973813159872769E-2</v>
      </c>
      <c r="AD255">
        <v>1.6421026688094351E-2</v>
      </c>
      <c r="AE255">
        <v>1.6769510185975649E-2</v>
      </c>
      <c r="AF255">
        <v>2.0668432654130559E-2</v>
      </c>
      <c r="AG255">
        <v>2.0457970916300271E-2</v>
      </c>
      <c r="AH255">
        <v>2.5090466478112999E-2</v>
      </c>
      <c r="AI255">
        <v>3.3991107874696308E-2</v>
      </c>
      <c r="AJ255">
        <v>4.8972873101689289E-2</v>
      </c>
      <c r="AK255">
        <v>6.229737138714575E-2</v>
      </c>
      <c r="AL255">
        <v>5.7082407088501527E-2</v>
      </c>
      <c r="AM255">
        <v>4.3996074767710357E-2</v>
      </c>
      <c r="AN255">
        <v>3.5970123037353717E-2</v>
      </c>
      <c r="AO255">
        <v>4.728512408708762E-2</v>
      </c>
      <c r="AP255">
        <v>5.5939213354692249E-2</v>
      </c>
      <c r="AQ255">
        <v>5.3288462619431577E-2</v>
      </c>
      <c r="AR255">
        <v>6.7969077192663513E-2</v>
      </c>
      <c r="AS255">
        <v>7.0820642191446001E-2</v>
      </c>
      <c r="AT255">
        <v>7.7920747716325137E-2</v>
      </c>
      <c r="AU255">
        <v>7.1793037424915301E-2</v>
      </c>
      <c r="AV255">
        <v>5.6539102910562522E-2</v>
      </c>
      <c r="AW255">
        <v>2.9203445169524191E-2</v>
      </c>
      <c r="AX255">
        <v>2.233385107086603E-2</v>
      </c>
    </row>
    <row r="256" spans="1:50" x14ac:dyDescent="0.4">
      <c r="A256" s="1">
        <v>254</v>
      </c>
      <c r="B256" t="s">
        <v>303</v>
      </c>
      <c r="C256">
        <v>1.1470091194325779E-2</v>
      </c>
      <c r="D256">
        <v>7.5503802809901814E-3</v>
      </c>
      <c r="E256">
        <v>4.7153853919952946E-3</v>
      </c>
      <c r="F256">
        <v>5.7290765986407919E-3</v>
      </c>
      <c r="G256">
        <v>5.6248844754327679E-3</v>
      </c>
      <c r="H256">
        <v>5.0242162534989152E-3</v>
      </c>
      <c r="I256">
        <v>1.185098786804209E-2</v>
      </c>
      <c r="J256">
        <v>1.3781649362414069E-2</v>
      </c>
      <c r="K256">
        <v>3.5289383452813773E-2</v>
      </c>
      <c r="L256">
        <v>8.7078899220587064E-2</v>
      </c>
      <c r="M256">
        <v>8.5016931877031465E-2</v>
      </c>
      <c r="N256">
        <v>5.8296876183533193E-2</v>
      </c>
      <c r="O256">
        <v>3.9607450845979393E-2</v>
      </c>
      <c r="P256">
        <v>3.345728148493967E-2</v>
      </c>
      <c r="Q256">
        <v>4.3987554364033878E-2</v>
      </c>
      <c r="R256">
        <v>4.8873606159793803E-2</v>
      </c>
      <c r="S256">
        <v>5.2966630115506598E-2</v>
      </c>
      <c r="T256">
        <v>8.6872642715061343E-2</v>
      </c>
      <c r="U256">
        <v>9.728152495712386E-2</v>
      </c>
      <c r="V256">
        <v>9.6702745697491668E-2</v>
      </c>
      <c r="W256">
        <v>7.8279191322434161E-2</v>
      </c>
      <c r="X256">
        <v>4.0557174669764232E-2</v>
      </c>
      <c r="Y256">
        <v>2.9887170560684739E-2</v>
      </c>
      <c r="Z256">
        <v>2.0098264947881271E-2</v>
      </c>
      <c r="AA256">
        <v>3.074099796381306E-2</v>
      </c>
      <c r="AB256">
        <v>2.625177820794164E-2</v>
      </c>
      <c r="AC256">
        <v>2.0652768805255298E-2</v>
      </c>
      <c r="AD256">
        <v>2.2943147510893269E-2</v>
      </c>
      <c r="AE256">
        <v>2.5288860953931701E-2</v>
      </c>
      <c r="AF256">
        <v>2.5125580603429971E-2</v>
      </c>
      <c r="AG256">
        <v>2.2800058122450971E-2</v>
      </c>
      <c r="AH256">
        <v>3.025948126286496E-2</v>
      </c>
      <c r="AI256">
        <v>6.383786084076036E-2</v>
      </c>
      <c r="AJ256">
        <v>6.551038009075251E-2</v>
      </c>
      <c r="AK256">
        <v>6.0733365466339562E-2</v>
      </c>
      <c r="AL256">
        <v>6.6161516901974915E-2</v>
      </c>
      <c r="AM256">
        <v>6.0272665300492148E-2</v>
      </c>
      <c r="AN256">
        <v>4.7225016155651833E-2</v>
      </c>
      <c r="AO256">
        <v>4.5490265434656701E-2</v>
      </c>
      <c r="AP256">
        <v>4.4249551379280293E-2</v>
      </c>
      <c r="AQ256">
        <v>3.4242354030407048E-2</v>
      </c>
      <c r="AR256">
        <v>3.7069881227861812E-2</v>
      </c>
      <c r="AS256">
        <v>4.1935961406226227E-2</v>
      </c>
      <c r="AT256">
        <v>5.2115211775747697E-2</v>
      </c>
      <c r="AU256">
        <v>5.3637930486398408E-2</v>
      </c>
      <c r="AV256">
        <v>4.9688005232133868E-2</v>
      </c>
      <c r="AW256">
        <v>3.8074327660475929E-2</v>
      </c>
      <c r="AX256">
        <v>3.5693033180259827E-2</v>
      </c>
    </row>
    <row r="257" spans="1:50" x14ac:dyDescent="0.4">
      <c r="A257" s="1">
        <v>255</v>
      </c>
      <c r="B257" t="s">
        <v>304</v>
      </c>
      <c r="C257">
        <v>2.433260502434945E-2</v>
      </c>
      <c r="D257">
        <v>1.98348093491338E-2</v>
      </c>
      <c r="E257">
        <v>1.4744993953685229E-2</v>
      </c>
      <c r="F257">
        <v>1.5953026313728431E-2</v>
      </c>
      <c r="G257">
        <v>1.110783730656092E-2</v>
      </c>
      <c r="H257">
        <v>1.3265458702417771E-2</v>
      </c>
      <c r="I257">
        <v>2.090372369964336E-2</v>
      </c>
      <c r="J257">
        <v>3.1275764637847113E-2</v>
      </c>
      <c r="K257">
        <v>4.0463538070533239E-2</v>
      </c>
      <c r="L257">
        <v>5.5414551198306003E-2</v>
      </c>
      <c r="M257">
        <v>5.028676664491704E-2</v>
      </c>
      <c r="N257">
        <v>3.8950975134628758E-2</v>
      </c>
      <c r="O257">
        <v>4.0830409797925911E-2</v>
      </c>
      <c r="P257">
        <v>5.1613250110562087E-2</v>
      </c>
      <c r="Q257">
        <v>6.2834140067166394E-2</v>
      </c>
      <c r="R257">
        <v>6.011038665255674E-2</v>
      </c>
      <c r="S257">
        <v>5.1574316320676702E-2</v>
      </c>
      <c r="T257">
        <v>5.652627198490183E-2</v>
      </c>
      <c r="U257">
        <v>5.9437574648115298E-2</v>
      </c>
      <c r="V257">
        <v>5.4533398719040102E-2</v>
      </c>
      <c r="W257">
        <v>7.3434798083971464E-2</v>
      </c>
      <c r="X257">
        <v>7.5741421385859972E-2</v>
      </c>
      <c r="Y257">
        <v>4.9698706324551013E-2</v>
      </c>
      <c r="Z257">
        <v>2.713127586892139E-2</v>
      </c>
      <c r="AA257">
        <v>3.2092473043210071E-2</v>
      </c>
      <c r="AB257">
        <v>3.1009876833203241E-2</v>
      </c>
      <c r="AC257">
        <v>3.8334520871532968E-2</v>
      </c>
      <c r="AD257">
        <v>4.2482044078657508E-2</v>
      </c>
      <c r="AE257">
        <v>4.0280268335364723E-2</v>
      </c>
      <c r="AF257">
        <v>3.4621848870674141E-2</v>
      </c>
      <c r="AG257">
        <v>4.1141032662595098E-2</v>
      </c>
      <c r="AH257">
        <v>4.3915546001219843E-2</v>
      </c>
      <c r="AI257">
        <v>5.6344908191168649E-2</v>
      </c>
      <c r="AJ257">
        <v>6.787119213053841E-2</v>
      </c>
      <c r="AK257">
        <v>5.4159795607046091E-2</v>
      </c>
      <c r="AL257">
        <v>5.3058077175938398E-2</v>
      </c>
      <c r="AM257">
        <v>4.7395361436879363E-2</v>
      </c>
      <c r="AN257">
        <v>5.3215067524082053E-2</v>
      </c>
      <c r="AO257">
        <v>3.9461821072746789E-2</v>
      </c>
      <c r="AP257">
        <v>3.6758370038287247E-2</v>
      </c>
      <c r="AQ257">
        <v>3.8908412414491389E-2</v>
      </c>
      <c r="AR257">
        <v>3.9935697891099312E-2</v>
      </c>
      <c r="AS257">
        <v>3.2174002352384622E-2</v>
      </c>
      <c r="AT257">
        <v>3.8975505421567393E-2</v>
      </c>
      <c r="AU257">
        <v>4.7300076758351753E-2</v>
      </c>
      <c r="AV257">
        <v>3.273617607124029E-2</v>
      </c>
      <c r="AW257">
        <v>2.7925039049887201E-2</v>
      </c>
      <c r="AX257">
        <v>2.9902886167833431E-2</v>
      </c>
    </row>
    <row r="258" spans="1:50" x14ac:dyDescent="0.4">
      <c r="A258" s="1">
        <v>256</v>
      </c>
      <c r="B258" t="s">
        <v>305</v>
      </c>
      <c r="C258">
        <v>1.398020075799416E-2</v>
      </c>
      <c r="D258">
        <v>1.400871660422274E-2</v>
      </c>
      <c r="E258">
        <v>1.56123841181718E-2</v>
      </c>
      <c r="F258">
        <v>1.5672588301659018E-2</v>
      </c>
      <c r="G258">
        <v>1.309498068721773E-2</v>
      </c>
      <c r="H258">
        <v>1.6474209853287791E-2</v>
      </c>
      <c r="I258">
        <v>2.9923884542699061E-2</v>
      </c>
      <c r="J258">
        <v>2.982283977191701E-2</v>
      </c>
      <c r="K258">
        <v>2.761423715514429E-2</v>
      </c>
      <c r="L258">
        <v>2.6788774770067369E-2</v>
      </c>
      <c r="M258">
        <v>4.4364723327385773E-2</v>
      </c>
      <c r="N258">
        <v>5.2734561805572747E-2</v>
      </c>
      <c r="O258">
        <v>5.0617625827103149E-2</v>
      </c>
      <c r="P258">
        <v>4.715067263424521E-2</v>
      </c>
      <c r="Q258">
        <v>7.2418123460247757E-2</v>
      </c>
      <c r="R258">
        <v>7.9303319567760933E-2</v>
      </c>
      <c r="S258">
        <v>7.8438911382826257E-2</v>
      </c>
      <c r="T258">
        <v>8.4346743298694918E-2</v>
      </c>
      <c r="U258">
        <v>7.4292556879907656E-2</v>
      </c>
      <c r="V258">
        <v>7.3159063315720071E-2</v>
      </c>
      <c r="W258">
        <v>5.1721892649408727E-2</v>
      </c>
      <c r="X258">
        <v>3.9789819930316203E-2</v>
      </c>
      <c r="Y258">
        <v>2.9608058486183919E-2</v>
      </c>
      <c r="Z258">
        <v>1.9061110872245771E-2</v>
      </c>
      <c r="AA258">
        <v>3.6830129308336207E-2</v>
      </c>
      <c r="AB258">
        <v>3.5817318249505292E-2</v>
      </c>
      <c r="AC258">
        <v>2.9131555989235901E-2</v>
      </c>
      <c r="AD258">
        <v>2.843227726296985E-2</v>
      </c>
      <c r="AE258">
        <v>3.0523252425891229E-2</v>
      </c>
      <c r="AF258">
        <v>3.762701715144473E-2</v>
      </c>
      <c r="AG258">
        <v>3.7224613591605851E-2</v>
      </c>
      <c r="AH258">
        <v>3.8389327741842297E-2</v>
      </c>
      <c r="AI258">
        <v>3.3551828428273707E-2</v>
      </c>
      <c r="AJ258">
        <v>3.8841064711630298E-2</v>
      </c>
      <c r="AK258">
        <v>4.5290481324202839E-2</v>
      </c>
      <c r="AL258">
        <v>5.6386798675953149E-2</v>
      </c>
      <c r="AM258">
        <v>5.7469350609161571E-2</v>
      </c>
      <c r="AN258">
        <v>5.4789165697935641E-2</v>
      </c>
      <c r="AO258">
        <v>5.2156318446298741E-2</v>
      </c>
      <c r="AP258">
        <v>5.1747958462327319E-2</v>
      </c>
      <c r="AQ258">
        <v>4.0072040579624227E-2</v>
      </c>
      <c r="AR258">
        <v>4.2495173034225529E-2</v>
      </c>
      <c r="AS258">
        <v>3.7522903028362781E-2</v>
      </c>
      <c r="AT258">
        <v>3.5371532398255592E-2</v>
      </c>
      <c r="AU258">
        <v>4.0949402594630542E-2</v>
      </c>
      <c r="AV258">
        <v>5.1173133815512598E-2</v>
      </c>
      <c r="AW258">
        <v>4.7420342939317628E-2</v>
      </c>
      <c r="AX258">
        <v>4.078701353345645E-2</v>
      </c>
    </row>
    <row r="259" spans="1:50" x14ac:dyDescent="0.4">
      <c r="A259" s="1">
        <v>257</v>
      </c>
      <c r="B259" t="s">
        <v>306</v>
      </c>
      <c r="C259">
        <v>4.5789724406783971E-3</v>
      </c>
      <c r="D259">
        <v>6.3402245619625149E-3</v>
      </c>
      <c r="E259">
        <v>7.3261355284413654E-3</v>
      </c>
      <c r="F259">
        <v>7.7248308223201332E-3</v>
      </c>
      <c r="G259">
        <v>7.8261976791338776E-3</v>
      </c>
      <c r="H259">
        <v>1.121900318244436E-2</v>
      </c>
      <c r="I259">
        <v>1.2351028161014341E-2</v>
      </c>
      <c r="J259">
        <v>1.251732192335453E-2</v>
      </c>
      <c r="K259">
        <v>2.6860935541399539E-2</v>
      </c>
      <c r="L259">
        <v>6.4026649493834437E-2</v>
      </c>
      <c r="M259">
        <v>6.0008175944130993E-2</v>
      </c>
      <c r="N259">
        <v>6.5969104709896406E-2</v>
      </c>
      <c r="O259">
        <v>7.970128294337514E-2</v>
      </c>
      <c r="P259">
        <v>8.1771238158792975E-2</v>
      </c>
      <c r="Q259">
        <v>9.5465764938202288E-2</v>
      </c>
      <c r="R259">
        <v>0.1042464374533438</v>
      </c>
      <c r="S259">
        <v>0.1027281641110601</v>
      </c>
      <c r="T259">
        <v>9.5108385287055036E-2</v>
      </c>
      <c r="U259">
        <v>7.8942389441028785E-2</v>
      </c>
      <c r="V259">
        <v>3.2310613049559123E-2</v>
      </c>
      <c r="W259">
        <v>1.4022651321200411E-2</v>
      </c>
      <c r="X259">
        <v>8.026813093762698E-3</v>
      </c>
      <c r="Y259">
        <v>1.285272960066642E-2</v>
      </c>
      <c r="Z259">
        <v>8.0749506133423448E-3</v>
      </c>
      <c r="AA259">
        <v>4.690191207136455E-2</v>
      </c>
      <c r="AB259">
        <v>4.3096902951345883E-2</v>
      </c>
      <c r="AC259">
        <v>3.8522391106400378E-2</v>
      </c>
      <c r="AD259">
        <v>3.5934462672998893E-2</v>
      </c>
      <c r="AE259">
        <v>3.8541808838421808E-2</v>
      </c>
      <c r="AF259">
        <v>3.4281556567596107E-2</v>
      </c>
      <c r="AG259">
        <v>3.4548168216466613E-2</v>
      </c>
      <c r="AH259">
        <v>3.4152799400699679E-2</v>
      </c>
      <c r="AI259">
        <v>4.2879584159619011E-2</v>
      </c>
      <c r="AJ259">
        <v>7.6731650331591253E-2</v>
      </c>
      <c r="AK259">
        <v>6.1512201113316997E-2</v>
      </c>
      <c r="AL259">
        <v>5.5408876458194027E-2</v>
      </c>
      <c r="AM259">
        <v>4.7999919762281143E-2</v>
      </c>
      <c r="AN259">
        <v>6.1620041033170557E-2</v>
      </c>
      <c r="AO259">
        <v>5.5310792596085442E-2</v>
      </c>
      <c r="AP259">
        <v>5.4520775211628278E-2</v>
      </c>
      <c r="AQ259">
        <v>4.556740926092355E-2</v>
      </c>
      <c r="AR259">
        <v>4.2155888764459352E-2</v>
      </c>
      <c r="AS259">
        <v>3.7267351491445333E-2</v>
      </c>
      <c r="AT259">
        <v>2.8796635392720552E-2</v>
      </c>
      <c r="AU259">
        <v>2.2507413489352718E-2</v>
      </c>
      <c r="AV259">
        <v>1.3054533015769809E-2</v>
      </c>
      <c r="AW259">
        <v>2.31438739868421E-2</v>
      </c>
      <c r="AX259">
        <v>2.5543052107305959E-2</v>
      </c>
    </row>
    <row r="260" spans="1:50" x14ac:dyDescent="0.4">
      <c r="A260" s="1">
        <v>258</v>
      </c>
      <c r="B260" t="s">
        <v>307</v>
      </c>
      <c r="C260">
        <v>2.136426448018244E-2</v>
      </c>
      <c r="D260">
        <v>1.8040139525800789E-2</v>
      </c>
      <c r="E260">
        <v>1.401116479709876E-2</v>
      </c>
      <c r="F260">
        <v>1.4233299263187961E-2</v>
      </c>
      <c r="G260">
        <v>1.439931137883604E-2</v>
      </c>
      <c r="H260">
        <v>1.5140514939379939E-2</v>
      </c>
      <c r="I260">
        <v>1.2631275709678621E-2</v>
      </c>
      <c r="J260">
        <v>1.1189308054297339E-2</v>
      </c>
      <c r="K260">
        <v>2.2886596580762929E-2</v>
      </c>
      <c r="L260">
        <v>4.5957827851909827E-2</v>
      </c>
      <c r="M260">
        <v>5.2402784797651321E-2</v>
      </c>
      <c r="N260">
        <v>8.1514843851660496E-2</v>
      </c>
      <c r="O260">
        <v>7.1540506410800467E-2</v>
      </c>
      <c r="P260">
        <v>6.6568753030132058E-2</v>
      </c>
      <c r="Q260">
        <v>6.3920871905102275E-2</v>
      </c>
      <c r="R260">
        <v>6.600925390952371E-2</v>
      </c>
      <c r="S260">
        <v>7.170672732400607E-2</v>
      </c>
      <c r="T260">
        <v>7.4140156162810208E-2</v>
      </c>
      <c r="U260">
        <v>6.482270406143946E-2</v>
      </c>
      <c r="V260">
        <v>4.8377177214571111E-2</v>
      </c>
      <c r="W260">
        <v>4.6195150988965691E-2</v>
      </c>
      <c r="X260">
        <v>4.5654943532616878E-2</v>
      </c>
      <c r="Y260">
        <v>2.882797680375343E-2</v>
      </c>
      <c r="Z260">
        <v>2.8464447425832162E-2</v>
      </c>
      <c r="AA260">
        <v>3.0461645978842131E-2</v>
      </c>
      <c r="AB260">
        <v>3.5066148395280897E-2</v>
      </c>
      <c r="AC260">
        <v>3.1021662557060709E-2</v>
      </c>
      <c r="AD260">
        <v>2.817357009832366E-2</v>
      </c>
      <c r="AE260">
        <v>2.902985490448964E-2</v>
      </c>
      <c r="AF260">
        <v>3.1149755240387558E-2</v>
      </c>
      <c r="AG260">
        <v>3.0185549578915151E-2</v>
      </c>
      <c r="AH260">
        <v>2.7011142300264229E-2</v>
      </c>
      <c r="AI260">
        <v>3.6415134082091002E-2</v>
      </c>
      <c r="AJ260">
        <v>4.9748964661128742E-2</v>
      </c>
      <c r="AK260">
        <v>4.7668532687179889E-2</v>
      </c>
      <c r="AL260">
        <v>6.196739889900911E-2</v>
      </c>
      <c r="AM260">
        <v>6.2648634234323236E-2</v>
      </c>
      <c r="AN260">
        <v>5.2682812893844091E-2</v>
      </c>
      <c r="AO260">
        <v>5.414782247310123E-2</v>
      </c>
      <c r="AP260">
        <v>6.3695073971197516E-2</v>
      </c>
      <c r="AQ260">
        <v>5.5158811043700531E-2</v>
      </c>
      <c r="AR260">
        <v>4.4267989129430231E-2</v>
      </c>
      <c r="AS260">
        <v>5.0864015792996327E-2</v>
      </c>
      <c r="AT260">
        <v>4.3137124493183812E-2</v>
      </c>
      <c r="AU260">
        <v>4.6285582581169403E-2</v>
      </c>
      <c r="AV260">
        <v>3.8411310898875659E-2</v>
      </c>
      <c r="AW260">
        <v>2.411498888313255E-2</v>
      </c>
      <c r="AX260">
        <v>2.6686474222072699E-2</v>
      </c>
    </row>
    <row r="261" spans="1:50" x14ac:dyDescent="0.4">
      <c r="A261" s="1">
        <v>259</v>
      </c>
      <c r="B261" t="s">
        <v>308</v>
      </c>
      <c r="C261">
        <v>8.0733337036597887E-3</v>
      </c>
      <c r="D261">
        <v>9.8533914071533783E-3</v>
      </c>
      <c r="E261">
        <v>1.362168885517178E-2</v>
      </c>
      <c r="F261">
        <v>1.305626233430501E-2</v>
      </c>
      <c r="G261">
        <v>1.102957504892977E-2</v>
      </c>
      <c r="H261">
        <v>1.3137159928507209E-2</v>
      </c>
      <c r="I261">
        <v>2.0690198850673761E-2</v>
      </c>
      <c r="J261">
        <v>2.621015459466287E-2</v>
      </c>
      <c r="K261">
        <v>2.3401235815237498E-2</v>
      </c>
      <c r="L261">
        <v>2.983277442963151E-2</v>
      </c>
      <c r="M261">
        <v>3.1134312312963739E-2</v>
      </c>
      <c r="N261">
        <v>3.8201583184339721E-2</v>
      </c>
      <c r="O261">
        <v>4.383245157036466E-2</v>
      </c>
      <c r="P261">
        <v>5.4528941819909908E-2</v>
      </c>
      <c r="Q261">
        <v>6.5234613547338324E-2</v>
      </c>
      <c r="R261">
        <v>7.7312434941968738E-2</v>
      </c>
      <c r="S261">
        <v>8.8736323709187881E-2</v>
      </c>
      <c r="T261">
        <v>8.5089525052834583E-2</v>
      </c>
      <c r="U261">
        <v>8.5370693300034661E-2</v>
      </c>
      <c r="V261">
        <v>8.8386823852839885E-2</v>
      </c>
      <c r="W261">
        <v>6.7456069832060053E-2</v>
      </c>
      <c r="X261">
        <v>4.0892420379488502E-2</v>
      </c>
      <c r="Y261">
        <v>4.0700150807647321E-2</v>
      </c>
      <c r="Z261">
        <v>2.421788072108947E-2</v>
      </c>
      <c r="AA261">
        <v>2.244221307526718E-2</v>
      </c>
      <c r="AB261">
        <v>1.5239927858396949E-2</v>
      </c>
      <c r="AC261">
        <v>1.317423590674946E-2</v>
      </c>
      <c r="AD261">
        <v>7.8291998052647579E-3</v>
      </c>
      <c r="AE261">
        <v>1.00167968841882E-2</v>
      </c>
      <c r="AF261">
        <v>1.336446756223651E-2</v>
      </c>
      <c r="AG261">
        <v>1.7215433398316139E-2</v>
      </c>
      <c r="AH261">
        <v>1.529218126265665E-2</v>
      </c>
      <c r="AI261">
        <v>3.1563048877617968E-2</v>
      </c>
      <c r="AJ261">
        <v>6.3419319926504597E-2</v>
      </c>
      <c r="AK261">
        <v>8.2362270696176867E-2</v>
      </c>
      <c r="AL261">
        <v>9.0532502971285622E-2</v>
      </c>
      <c r="AM261">
        <v>8.9289405981647946E-2</v>
      </c>
      <c r="AN261">
        <v>6.8903662977514213E-2</v>
      </c>
      <c r="AO261">
        <v>6.7032675579654033E-2</v>
      </c>
      <c r="AP261">
        <v>6.5601705310976408E-2</v>
      </c>
      <c r="AQ261">
        <v>6.0684673567639971E-2</v>
      </c>
      <c r="AR261">
        <v>6.5063413314570065E-2</v>
      </c>
      <c r="AS261">
        <v>6.163890510535782E-2</v>
      </c>
      <c r="AT261">
        <v>5.6470838187957027E-2</v>
      </c>
      <c r="AU261">
        <v>3.3755651386468667E-2</v>
      </c>
      <c r="AV261">
        <v>1.300310229317375E-2</v>
      </c>
      <c r="AW261">
        <v>1.9835404280513651E-2</v>
      </c>
      <c r="AX261">
        <v>1.6268963789865531E-2</v>
      </c>
    </row>
    <row r="262" spans="1:50" x14ac:dyDescent="0.4">
      <c r="A262" s="1">
        <v>260</v>
      </c>
      <c r="B262" t="s">
        <v>309</v>
      </c>
      <c r="C262">
        <v>2.0306327821283481E-2</v>
      </c>
      <c r="D262">
        <v>1.3803858056429551E-2</v>
      </c>
      <c r="E262">
        <v>1.2500682208965471E-2</v>
      </c>
      <c r="F262">
        <v>1.1242582560252739E-2</v>
      </c>
      <c r="G262">
        <v>1.0006050821910931E-2</v>
      </c>
      <c r="H262">
        <v>9.917880206906848E-3</v>
      </c>
      <c r="I262">
        <v>8.4240940390721275E-3</v>
      </c>
      <c r="J262">
        <v>9.2585833344033027E-3</v>
      </c>
      <c r="K262">
        <v>8.6755531912445366E-3</v>
      </c>
      <c r="L262">
        <v>3.4790387329532928E-2</v>
      </c>
      <c r="M262">
        <v>4.6116896083697179E-2</v>
      </c>
      <c r="N262">
        <v>5.7096263020331613E-2</v>
      </c>
      <c r="O262">
        <v>5.6467230232834453E-2</v>
      </c>
      <c r="P262">
        <v>6.5860489949421799E-2</v>
      </c>
      <c r="Q262">
        <v>6.5113704322812369E-2</v>
      </c>
      <c r="R262">
        <v>6.9328890753614425E-2</v>
      </c>
      <c r="S262">
        <v>6.8520562449178798E-2</v>
      </c>
      <c r="T262">
        <v>6.0517861708993793E-2</v>
      </c>
      <c r="U262">
        <v>6.5148182237893704E-2</v>
      </c>
      <c r="V262">
        <v>9.1287333598737433E-2</v>
      </c>
      <c r="W262">
        <v>9.6148603146852876E-2</v>
      </c>
      <c r="X262">
        <v>6.6541350799629889E-2</v>
      </c>
      <c r="Y262">
        <v>2.689930708257322E-2</v>
      </c>
      <c r="Z262">
        <v>2.6027325043426509E-2</v>
      </c>
      <c r="AA262">
        <v>2.0222331064563781E-2</v>
      </c>
      <c r="AB262">
        <v>1.6654577298826918E-2</v>
      </c>
      <c r="AC262">
        <v>1.9481885995734909E-2</v>
      </c>
      <c r="AD262">
        <v>1.8056430538788401E-2</v>
      </c>
      <c r="AE262">
        <v>2.107091947163011E-2</v>
      </c>
      <c r="AF262">
        <v>2.740621149292332E-2</v>
      </c>
      <c r="AG262">
        <v>2.7133073919612411E-2</v>
      </c>
      <c r="AH262">
        <v>2.6244110978539799E-2</v>
      </c>
      <c r="AI262">
        <v>3.1078666451772059E-2</v>
      </c>
      <c r="AJ262">
        <v>3.5880758202501903E-2</v>
      </c>
      <c r="AK262">
        <v>4.9417141208140523E-2</v>
      </c>
      <c r="AL262">
        <v>6.092413759781317E-2</v>
      </c>
      <c r="AM262">
        <v>6.5822757947305688E-2</v>
      </c>
      <c r="AN262">
        <v>6.4946252425261405E-2</v>
      </c>
      <c r="AO262">
        <v>6.9045857209002345E-2</v>
      </c>
      <c r="AP262">
        <v>6.7764382164621634E-2</v>
      </c>
      <c r="AQ262">
        <v>7.4505012861915701E-2</v>
      </c>
      <c r="AR262">
        <v>8.9711780040970288E-2</v>
      </c>
      <c r="AS262">
        <v>6.9145718534530387E-2</v>
      </c>
      <c r="AT262">
        <v>4.4550735121884198E-2</v>
      </c>
      <c r="AU262">
        <v>3.1776732618496867E-2</v>
      </c>
      <c r="AV262">
        <v>2.718237878056649E-2</v>
      </c>
      <c r="AW262">
        <v>2.6319129338256451E-2</v>
      </c>
      <c r="AX262">
        <v>1.5659018736341221E-2</v>
      </c>
    </row>
    <row r="263" spans="1:50" x14ac:dyDescent="0.4">
      <c r="A263" s="1">
        <v>261</v>
      </c>
      <c r="B263" t="s">
        <v>310</v>
      </c>
      <c r="C263">
        <v>1.704071855727126E-2</v>
      </c>
      <c r="D263">
        <v>1.6488373398602919E-2</v>
      </c>
      <c r="E263">
        <v>1.7602528489917359E-2</v>
      </c>
      <c r="F263">
        <v>1.8207177812479349E-2</v>
      </c>
      <c r="G263">
        <v>1.9381405453579609E-2</v>
      </c>
      <c r="H263">
        <v>2.230106508129049E-2</v>
      </c>
      <c r="I263">
        <v>2.7521051814569021E-2</v>
      </c>
      <c r="J263">
        <v>3.9859407258419507E-2</v>
      </c>
      <c r="K263">
        <v>5.0967084353973943E-2</v>
      </c>
      <c r="L263">
        <v>3.63833114045512E-2</v>
      </c>
      <c r="M263">
        <v>4.4386299684150962E-2</v>
      </c>
      <c r="N263">
        <v>5.2501475574927903E-2</v>
      </c>
      <c r="O263">
        <v>7.3713323967611238E-2</v>
      </c>
      <c r="P263">
        <v>8.1229299840281155E-2</v>
      </c>
      <c r="Q263">
        <v>5.820509085597915E-2</v>
      </c>
      <c r="R263">
        <v>5.8291442389062399E-2</v>
      </c>
      <c r="S263">
        <v>5.6713782242616299E-2</v>
      </c>
      <c r="T263">
        <v>6.0289347548865599E-2</v>
      </c>
      <c r="U263">
        <v>4.59645743290499E-2</v>
      </c>
      <c r="V263">
        <v>4.4241536690038739E-2</v>
      </c>
      <c r="W263">
        <v>4.9027196950121497E-2</v>
      </c>
      <c r="X263">
        <v>4.8672567264239748E-2</v>
      </c>
      <c r="Y263">
        <v>3.9275086232134368E-2</v>
      </c>
      <c r="Z263">
        <v>2.1736852806266371E-2</v>
      </c>
      <c r="AA263">
        <v>3.1401615817757647E-2</v>
      </c>
      <c r="AB263">
        <v>3.0880833572227689E-2</v>
      </c>
      <c r="AC263">
        <v>2.7586009159043669E-2</v>
      </c>
      <c r="AD263">
        <v>2.9747393338087361E-2</v>
      </c>
      <c r="AE263">
        <v>2.4487258878382941E-2</v>
      </c>
      <c r="AF263">
        <v>2.44566654445348E-2</v>
      </c>
      <c r="AG263">
        <v>2.09682617359289E-2</v>
      </c>
      <c r="AH263">
        <v>1.5570028105851419E-2</v>
      </c>
      <c r="AI263">
        <v>2.1108214780942519E-2</v>
      </c>
      <c r="AJ263">
        <v>1.746132619898455E-2</v>
      </c>
      <c r="AK263">
        <v>2.020572456769603E-2</v>
      </c>
      <c r="AL263">
        <v>3.8765272539541269E-2</v>
      </c>
      <c r="AM263">
        <v>5.4051620301499313E-2</v>
      </c>
      <c r="AN263">
        <v>6.5364235968446913E-2</v>
      </c>
      <c r="AO263">
        <v>6.5983600119408292E-2</v>
      </c>
      <c r="AP263">
        <v>6.6346317200970978E-2</v>
      </c>
      <c r="AQ263">
        <v>7.2758659559813546E-2</v>
      </c>
      <c r="AR263">
        <v>7.3042607940960291E-2</v>
      </c>
      <c r="AS263">
        <v>5.8366894753858298E-2</v>
      </c>
      <c r="AT263">
        <v>5.0881822914747007E-2</v>
      </c>
      <c r="AU263">
        <v>4.9420862224843501E-2</v>
      </c>
      <c r="AV263">
        <v>5.1480954523046227E-2</v>
      </c>
      <c r="AW263">
        <v>5.3907455517088657E-2</v>
      </c>
      <c r="AX263">
        <v>3.5756364836338178E-2</v>
      </c>
    </row>
    <row r="264" spans="1:50" x14ac:dyDescent="0.4">
      <c r="A264" s="1">
        <v>262</v>
      </c>
      <c r="B264" t="s">
        <v>311</v>
      </c>
      <c r="C264">
        <v>2.478351458241991E-2</v>
      </c>
      <c r="D264">
        <v>1.9120430151700681E-2</v>
      </c>
      <c r="E264">
        <v>1.389441183858673E-2</v>
      </c>
      <c r="F264">
        <v>1.427167435246336E-2</v>
      </c>
      <c r="G264">
        <v>1.5465319619548459E-2</v>
      </c>
      <c r="H264">
        <v>1.6944885913657639E-2</v>
      </c>
      <c r="I264">
        <v>2.740478746943199E-2</v>
      </c>
      <c r="J264">
        <v>3.8647993427383939E-2</v>
      </c>
      <c r="K264">
        <v>6.3012601267026042E-2</v>
      </c>
      <c r="L264">
        <v>8.9308760659668751E-2</v>
      </c>
      <c r="M264">
        <v>8.0088658077706557E-2</v>
      </c>
      <c r="N264">
        <v>6.870727267962802E-2</v>
      </c>
      <c r="O264">
        <v>6.4784717766694838E-2</v>
      </c>
      <c r="P264">
        <v>4.3826075471464297E-2</v>
      </c>
      <c r="Q264">
        <v>4.6250340733314722E-2</v>
      </c>
      <c r="R264">
        <v>5.2882736819849563E-2</v>
      </c>
      <c r="S264">
        <v>6.4378462865613773E-2</v>
      </c>
      <c r="T264">
        <v>5.9497700523852927E-2</v>
      </c>
      <c r="U264">
        <v>4.2295722128036291E-2</v>
      </c>
      <c r="V264">
        <v>2.8910931183916262E-2</v>
      </c>
      <c r="W264">
        <v>2.6349961467628861E-2</v>
      </c>
      <c r="X264">
        <v>2.9819701071117411E-2</v>
      </c>
      <c r="Y264">
        <v>3.546186246276474E-2</v>
      </c>
      <c r="Z264">
        <v>3.389147746652426E-2</v>
      </c>
      <c r="AA264">
        <v>3.1342883950529928E-2</v>
      </c>
      <c r="AB264">
        <v>3.4302545519284071E-2</v>
      </c>
      <c r="AC264">
        <v>3.0393197163964911E-2</v>
      </c>
      <c r="AD264">
        <v>3.2911561493701162E-2</v>
      </c>
      <c r="AE264">
        <v>3.2810284409265908E-2</v>
      </c>
      <c r="AF264">
        <v>3.2872359700066509E-2</v>
      </c>
      <c r="AG264">
        <v>2.8233912249343341E-2</v>
      </c>
      <c r="AH264">
        <v>1.9152283639411068E-2</v>
      </c>
      <c r="AI264">
        <v>2.7255327187354909E-2</v>
      </c>
      <c r="AJ264">
        <v>3.4899257095677941E-2</v>
      </c>
      <c r="AK264">
        <v>5.0092392450526692E-2</v>
      </c>
      <c r="AL264">
        <v>6.6102333169118704E-2</v>
      </c>
      <c r="AM264">
        <v>5.8230151143437339E-2</v>
      </c>
      <c r="AN264">
        <v>5.9355467899167971E-2</v>
      </c>
      <c r="AO264">
        <v>6.2555011253076998E-2</v>
      </c>
      <c r="AP264">
        <v>6.5895424318607509E-2</v>
      </c>
      <c r="AQ264">
        <v>6.584829942577719E-2</v>
      </c>
      <c r="AR264">
        <v>6.6311188003521926E-2</v>
      </c>
      <c r="AS264">
        <v>4.8432545825376823E-2</v>
      </c>
      <c r="AT264">
        <v>4.2192731527930599E-2</v>
      </c>
      <c r="AU264">
        <v>3.569814380733146E-2</v>
      </c>
      <c r="AV264">
        <v>2.5878888632717489E-2</v>
      </c>
      <c r="AW264">
        <v>2.7859103616876858E-2</v>
      </c>
      <c r="AX264">
        <v>2.137470651793268E-2</v>
      </c>
    </row>
    <row r="265" spans="1:50" x14ac:dyDescent="0.4">
      <c r="A265" s="1">
        <v>263</v>
      </c>
      <c r="B265" t="s">
        <v>312</v>
      </c>
      <c r="C265">
        <v>1.9258619469771809E-2</v>
      </c>
      <c r="D265">
        <v>1.4160912295713269E-2</v>
      </c>
      <c r="E265">
        <v>9.4929156710623196E-3</v>
      </c>
      <c r="F265">
        <v>9.5119008981570229E-3</v>
      </c>
      <c r="G265">
        <v>1.099663705172323E-2</v>
      </c>
      <c r="H265">
        <v>1.058262367746666E-2</v>
      </c>
      <c r="I265">
        <v>1.130670062446773E-2</v>
      </c>
      <c r="J265">
        <v>1.0006091234003631E-2</v>
      </c>
      <c r="K265">
        <v>2.0337648601402889E-2</v>
      </c>
      <c r="L265">
        <v>4.5239082440765653E-2</v>
      </c>
      <c r="M265">
        <v>8.3808780933670515E-2</v>
      </c>
      <c r="N265">
        <v>9.4268807615432521E-2</v>
      </c>
      <c r="O265">
        <v>7.1152971223274936E-2</v>
      </c>
      <c r="P265">
        <v>6.6875537487527906E-2</v>
      </c>
      <c r="Q265">
        <v>6.6305114124259018E-2</v>
      </c>
      <c r="R265">
        <v>6.2117578512721143E-2</v>
      </c>
      <c r="S265">
        <v>6.870183155134936E-2</v>
      </c>
      <c r="T265">
        <v>7.1866523885261643E-2</v>
      </c>
      <c r="U265">
        <v>5.9215919060591642E-2</v>
      </c>
      <c r="V265">
        <v>4.7788462389082513E-2</v>
      </c>
      <c r="W265">
        <v>4.744305906782452E-2</v>
      </c>
      <c r="X265">
        <v>4.5722893307908533E-2</v>
      </c>
      <c r="Y265">
        <v>3.1406158396567387E-2</v>
      </c>
      <c r="Z265">
        <v>2.243323047999414E-2</v>
      </c>
      <c r="AA265">
        <v>2.6679350114641519E-2</v>
      </c>
      <c r="AB265">
        <v>1.809186702979091E-2</v>
      </c>
      <c r="AC265">
        <v>1.5174360561918581E-2</v>
      </c>
      <c r="AD265">
        <v>1.6092790760745809E-2</v>
      </c>
      <c r="AE265">
        <v>1.538547516261347E-2</v>
      </c>
      <c r="AF265">
        <v>1.679877952779411E-2</v>
      </c>
      <c r="AG265">
        <v>1.8564943386704089E-2</v>
      </c>
      <c r="AH265">
        <v>2.1905670209151611E-2</v>
      </c>
      <c r="AI265">
        <v>3.4624328382040041E-2</v>
      </c>
      <c r="AJ265">
        <v>4.0796918000262937E-2</v>
      </c>
      <c r="AK265">
        <v>4.9371376946558541E-2</v>
      </c>
      <c r="AL265">
        <v>5.7507209708151472E-2</v>
      </c>
      <c r="AM265">
        <v>7.1421719617765431E-2</v>
      </c>
      <c r="AN265">
        <v>8.0563652093976743E-2</v>
      </c>
      <c r="AO265">
        <v>9.1096764928280616E-2</v>
      </c>
      <c r="AP265">
        <v>8.930457116667484E-2</v>
      </c>
      <c r="AQ265">
        <v>8.0568187270223995E-2</v>
      </c>
      <c r="AR265">
        <v>7.5896205185093685E-2</v>
      </c>
      <c r="AS265">
        <v>5.5703956130330051E-2</v>
      </c>
      <c r="AT265">
        <v>3.9725272446780362E-2</v>
      </c>
      <c r="AU265">
        <v>2.6203248277095151E-2</v>
      </c>
      <c r="AV265">
        <v>1.7537317172077991E-2</v>
      </c>
      <c r="AW265">
        <v>1.472634686682139E-2</v>
      </c>
      <c r="AX265">
        <v>2.6259689054506642E-2</v>
      </c>
    </row>
    <row r="266" spans="1:50" x14ac:dyDescent="0.4">
      <c r="A266" s="1">
        <v>264</v>
      </c>
      <c r="B266" t="s">
        <v>313</v>
      </c>
      <c r="C266">
        <v>3.1467599266125627E-2</v>
      </c>
      <c r="D266">
        <v>2.390531639023431E-2</v>
      </c>
      <c r="E266">
        <v>2.1473718582819861E-2</v>
      </c>
      <c r="F266">
        <v>2.1066130756999431E-2</v>
      </c>
      <c r="G266">
        <v>2.0622599549634399E-2</v>
      </c>
      <c r="H266">
        <v>2.2628214817081539E-2</v>
      </c>
      <c r="I266">
        <v>2.5330306094334981E-2</v>
      </c>
      <c r="J266">
        <v>4.0149481537415557E-2</v>
      </c>
      <c r="K266">
        <v>6.0757869195943837E-2</v>
      </c>
      <c r="L266">
        <v>4.0769544165130407E-2</v>
      </c>
      <c r="M266">
        <v>5.7794948355758047E-2</v>
      </c>
      <c r="N266">
        <v>4.9207871181652887E-2</v>
      </c>
      <c r="O266">
        <v>5.2359645601062918E-2</v>
      </c>
      <c r="P266">
        <v>3.719635905704264E-2</v>
      </c>
      <c r="Q266">
        <v>4.4183864093954847E-2</v>
      </c>
      <c r="R266">
        <v>5.4335199432979639E-2</v>
      </c>
      <c r="S266">
        <v>5.5412467886305543E-2</v>
      </c>
      <c r="T266">
        <v>6.5627129093681916E-2</v>
      </c>
      <c r="U266">
        <v>6.8913457862670099E-2</v>
      </c>
      <c r="V266">
        <v>6.3125908219399882E-2</v>
      </c>
      <c r="W266">
        <v>4.5976237272679847E-2</v>
      </c>
      <c r="X266">
        <v>3.227358506727946E-2</v>
      </c>
      <c r="Y266">
        <v>3.1957337999734041E-2</v>
      </c>
      <c r="Z266">
        <v>3.3465208520078248E-2</v>
      </c>
      <c r="AA266">
        <v>2.700069439372867E-2</v>
      </c>
      <c r="AB266">
        <v>2.837468947592663E-2</v>
      </c>
      <c r="AC266">
        <v>3.0213245650405E-2</v>
      </c>
      <c r="AD266">
        <v>3.0319552168217131E-2</v>
      </c>
      <c r="AE266">
        <v>2.8793252514389651E-2</v>
      </c>
      <c r="AF266">
        <v>2.5633967815418431E-2</v>
      </c>
      <c r="AG266">
        <v>2.7367430713297659E-2</v>
      </c>
      <c r="AH266">
        <v>3.1353013174358249E-2</v>
      </c>
      <c r="AI266">
        <v>5.6128840429020603E-2</v>
      </c>
      <c r="AJ266">
        <v>7.9525936164008729E-2</v>
      </c>
      <c r="AK266">
        <v>9.1865938930315805E-2</v>
      </c>
      <c r="AL266">
        <v>7.8802858207711254E-2</v>
      </c>
      <c r="AM266">
        <v>6.4113486913906101E-2</v>
      </c>
      <c r="AN266">
        <v>5.2699923888831893E-2</v>
      </c>
      <c r="AO266">
        <v>4.628272554174058E-2</v>
      </c>
      <c r="AP266">
        <v>3.8898041575962689E-2</v>
      </c>
      <c r="AQ266">
        <v>4.1437042676596189E-2</v>
      </c>
      <c r="AR266">
        <v>4.7625981468534043E-2</v>
      </c>
      <c r="AS266">
        <v>4.4782561794946447E-2</v>
      </c>
      <c r="AT266">
        <v>3.4902406187020132E-2</v>
      </c>
      <c r="AU266">
        <v>3.3529725593957213E-2</v>
      </c>
      <c r="AV266">
        <v>1.4265204319934961E-2</v>
      </c>
      <c r="AW266">
        <v>2.0630411662760639E-2</v>
      </c>
      <c r="AX266">
        <v>2.5453068739011341E-2</v>
      </c>
    </row>
    <row r="267" spans="1:50" x14ac:dyDescent="0.4">
      <c r="A267" s="1">
        <v>265</v>
      </c>
      <c r="B267" t="s">
        <v>314</v>
      </c>
      <c r="C267">
        <v>1.8322285970876741E-2</v>
      </c>
      <c r="D267">
        <v>1.65235629993855E-2</v>
      </c>
      <c r="E267">
        <v>1.8268630466890631E-2</v>
      </c>
      <c r="F267">
        <v>1.9931550591873001E-2</v>
      </c>
      <c r="G267">
        <v>1.964704420588817E-2</v>
      </c>
      <c r="H267">
        <v>1.8773793663960949E-2</v>
      </c>
      <c r="I267">
        <v>2.122374150552369E-2</v>
      </c>
      <c r="J267">
        <v>3.0262021269187589E-2</v>
      </c>
      <c r="K267">
        <v>4.6218608817436418E-2</v>
      </c>
      <c r="L267">
        <v>4.6834089543278973E-2</v>
      </c>
      <c r="M267">
        <v>7.7864863115165051E-2</v>
      </c>
      <c r="N267">
        <v>7.6130354554070995E-2</v>
      </c>
      <c r="O267">
        <v>6.0605889974636007E-2</v>
      </c>
      <c r="P267">
        <v>6.3282848650497089E-2</v>
      </c>
      <c r="Q267">
        <v>7.0817700859552912E-2</v>
      </c>
      <c r="R267">
        <v>6.1168305412522612E-2</v>
      </c>
      <c r="S267">
        <v>5.1842576440886932E-2</v>
      </c>
      <c r="T267">
        <v>5.3302413765106922E-2</v>
      </c>
      <c r="U267">
        <v>4.8286749634385888E-2</v>
      </c>
      <c r="V267">
        <v>4.2218042174832188E-2</v>
      </c>
      <c r="W267">
        <v>4.7037988051527008E-2</v>
      </c>
      <c r="X267">
        <v>4.4415792571290698E-2</v>
      </c>
      <c r="Y267">
        <v>2.8673270981168519E-2</v>
      </c>
      <c r="Z267">
        <v>1.8347874780055541E-2</v>
      </c>
      <c r="AA267">
        <v>2.3599591073227049E-2</v>
      </c>
      <c r="AB267">
        <v>2.5825605308694891E-2</v>
      </c>
      <c r="AC267">
        <v>2.8679238187795161E-2</v>
      </c>
      <c r="AD267">
        <v>3.0585738603957191E-2</v>
      </c>
      <c r="AE267">
        <v>3.4337595726571482E-2</v>
      </c>
      <c r="AF267">
        <v>3.5444813200091067E-2</v>
      </c>
      <c r="AG267">
        <v>3.0807235194963312E-2</v>
      </c>
      <c r="AH267">
        <v>3.1470425322906039E-2</v>
      </c>
      <c r="AI267">
        <v>3.3438600539078857E-2</v>
      </c>
      <c r="AJ267">
        <v>5.3819885659406257E-2</v>
      </c>
      <c r="AK267">
        <v>4.7920782287195311E-2</v>
      </c>
      <c r="AL267">
        <v>5.3702038374392053E-2</v>
      </c>
      <c r="AM267">
        <v>5.9494881665924253E-2</v>
      </c>
      <c r="AN267">
        <v>7.2296877276601182E-2</v>
      </c>
      <c r="AO267">
        <v>7.5656334567423725E-2</v>
      </c>
      <c r="AP267">
        <v>6.4447863172706094E-2</v>
      </c>
      <c r="AQ267">
        <v>7.0097199635959867E-2</v>
      </c>
      <c r="AR267">
        <v>6.4098750460035978E-2</v>
      </c>
      <c r="AS267">
        <v>3.5934253173142812E-2</v>
      </c>
      <c r="AT267">
        <v>3.5054283332199503E-2</v>
      </c>
      <c r="AU267">
        <v>2.8250621531073751E-2</v>
      </c>
      <c r="AV267">
        <v>1.6688150456548371E-2</v>
      </c>
      <c r="AW267">
        <v>1.8527571597243421E-2</v>
      </c>
      <c r="AX267">
        <v>2.9821663652862419E-2</v>
      </c>
    </row>
    <row r="268" spans="1:50" x14ac:dyDescent="0.4">
      <c r="A268" s="1">
        <v>266</v>
      </c>
      <c r="B268" t="s">
        <v>315</v>
      </c>
      <c r="C268">
        <v>1.4568452807851131E-2</v>
      </c>
      <c r="D268">
        <v>1.7952782652069479E-2</v>
      </c>
      <c r="E268">
        <v>1.6614247959531741E-2</v>
      </c>
      <c r="F268">
        <v>1.6186529597942392E-2</v>
      </c>
      <c r="G268">
        <v>1.402112389403397E-2</v>
      </c>
      <c r="H268">
        <v>1.3235229146523961E-2</v>
      </c>
      <c r="I268">
        <v>1.3231570062964699E-2</v>
      </c>
      <c r="J268">
        <v>2.3470717423453791E-2</v>
      </c>
      <c r="K268">
        <v>3.1122768085147461E-2</v>
      </c>
      <c r="L268">
        <v>4.2282366527265927E-2</v>
      </c>
      <c r="M268">
        <v>4.9725855445830823E-2</v>
      </c>
      <c r="N268">
        <v>6.4110697395170446E-2</v>
      </c>
      <c r="O268">
        <v>7.0419901138760302E-2</v>
      </c>
      <c r="P268">
        <v>6.8868257372356287E-2</v>
      </c>
      <c r="Q268">
        <v>7.2413769184050986E-2</v>
      </c>
      <c r="R268">
        <v>6.9915858373050976E-2</v>
      </c>
      <c r="S268">
        <v>7.4113241345760389E-2</v>
      </c>
      <c r="T268">
        <v>4.6539180084071922E-2</v>
      </c>
      <c r="U268">
        <v>5.9868791859404573E-2</v>
      </c>
      <c r="V268">
        <v>5.0798219080793197E-2</v>
      </c>
      <c r="W268">
        <v>4.5680512027294312E-2</v>
      </c>
      <c r="X268">
        <v>4.3956652479878573E-2</v>
      </c>
      <c r="Y268">
        <v>4.9691841664665289E-2</v>
      </c>
      <c r="Z268">
        <v>3.121143439212741E-2</v>
      </c>
      <c r="AA268">
        <v>2.1347464265956372E-2</v>
      </c>
      <c r="AB268">
        <v>1.9222040493395549E-2</v>
      </c>
      <c r="AC268">
        <v>1.6584065984144539E-2</v>
      </c>
      <c r="AD268">
        <v>1.4490431930393699E-2</v>
      </c>
      <c r="AE268">
        <v>1.335118867451713E-2</v>
      </c>
      <c r="AF268">
        <v>1.3951428330456799E-2</v>
      </c>
      <c r="AG268">
        <v>2.132343545913638E-2</v>
      </c>
      <c r="AH268">
        <v>3.6934580882758798E-2</v>
      </c>
      <c r="AI268">
        <v>4.613304068572914E-2</v>
      </c>
      <c r="AJ268">
        <v>6.4256735552068997E-2</v>
      </c>
      <c r="AK268">
        <v>5.811411070025084E-2</v>
      </c>
      <c r="AL268">
        <v>5.4992616752633193E-2</v>
      </c>
      <c r="AM268">
        <v>4.0817562698807389E-2</v>
      </c>
      <c r="AN268">
        <v>5.102554897010865E-2</v>
      </c>
      <c r="AO268">
        <v>5.3570924254953002E-2</v>
      </c>
      <c r="AP268">
        <v>5.7490259006455158E-2</v>
      </c>
      <c r="AQ268">
        <v>5.0408088541018678E-2</v>
      </c>
      <c r="AR268">
        <v>5.7877410876633922E-2</v>
      </c>
      <c r="AS268">
        <v>7.2863460302996452E-2</v>
      </c>
      <c r="AT268">
        <v>6.1582187621315732E-2</v>
      </c>
      <c r="AU268">
        <v>5.0656877850908673E-2</v>
      </c>
      <c r="AV268">
        <v>4.9780783876402099E-2</v>
      </c>
      <c r="AW268">
        <v>4.0849363574401797E-2</v>
      </c>
      <c r="AX268">
        <v>3.2376392714557063E-2</v>
      </c>
    </row>
    <row r="269" spans="1:50" x14ac:dyDescent="0.4">
      <c r="A269" s="1">
        <v>267</v>
      </c>
      <c r="B269" t="s">
        <v>316</v>
      </c>
      <c r="C269">
        <v>2.5439153066354501E-2</v>
      </c>
      <c r="D269">
        <v>1.9139843306341529E-2</v>
      </c>
      <c r="E269">
        <v>1.6745884331384159E-2</v>
      </c>
      <c r="F269">
        <v>1.8668457749106401E-2</v>
      </c>
      <c r="G269">
        <v>2.06134298920281E-2</v>
      </c>
      <c r="H269">
        <v>1.9057230454742169E-2</v>
      </c>
      <c r="I269">
        <v>1.5531176143934769E-2</v>
      </c>
      <c r="J269">
        <v>3.471944871115093E-2</v>
      </c>
      <c r="K269">
        <v>7.0265339630790735E-2</v>
      </c>
      <c r="L269">
        <v>6.5861679366846768E-2</v>
      </c>
      <c r="M269">
        <v>6.7447462716143713E-2</v>
      </c>
      <c r="N269">
        <v>6.2974835765648537E-2</v>
      </c>
      <c r="O269">
        <v>5.7629703181261968E-2</v>
      </c>
      <c r="P269">
        <v>6.756358025386304E-2</v>
      </c>
      <c r="Q269">
        <v>6.7395236939006078E-2</v>
      </c>
      <c r="R269">
        <v>5.9837752787688971E-2</v>
      </c>
      <c r="S269">
        <v>4.8519283827167622E-2</v>
      </c>
      <c r="T269">
        <v>4.347933545680472E-2</v>
      </c>
      <c r="U269">
        <v>3.5211575696588671E-2</v>
      </c>
      <c r="V269">
        <v>3.8468535993799818E-2</v>
      </c>
      <c r="W269">
        <v>3.32014040129643E-2</v>
      </c>
      <c r="X269">
        <v>3.707519906273455E-2</v>
      </c>
      <c r="Y269">
        <v>4.2099291174249792E-2</v>
      </c>
      <c r="Z269">
        <v>3.305516047939816E-2</v>
      </c>
      <c r="AA269">
        <v>3.3430600402857141E-2</v>
      </c>
      <c r="AB269">
        <v>2.572451904642049E-2</v>
      </c>
      <c r="AC269">
        <v>2.2476914307751041E-2</v>
      </c>
      <c r="AD269">
        <v>2.2574422334446669E-2</v>
      </c>
      <c r="AE269">
        <v>2.193155226252631E-2</v>
      </c>
      <c r="AF269">
        <v>2.0204508126318289E-2</v>
      </c>
      <c r="AG269">
        <v>2.0336390204711941E-2</v>
      </c>
      <c r="AH269">
        <v>3.0095555526985989E-2</v>
      </c>
      <c r="AI269">
        <v>2.981437451416602E-2</v>
      </c>
      <c r="AJ269">
        <v>3.1939029723320647E-2</v>
      </c>
      <c r="AK269">
        <v>3.8348212655797673E-2</v>
      </c>
      <c r="AL269">
        <v>6.3187845154329389E-2</v>
      </c>
      <c r="AM269">
        <v>4.8871773086359788E-2</v>
      </c>
      <c r="AN269">
        <v>5.7274500348004881E-2</v>
      </c>
      <c r="AO269">
        <v>5.6692395597302138E-2</v>
      </c>
      <c r="AP269">
        <v>6.0174068172566909E-2</v>
      </c>
      <c r="AQ269">
        <v>6.9347912780901771E-2</v>
      </c>
      <c r="AR269">
        <v>6.2196413065290827E-2</v>
      </c>
      <c r="AS269">
        <v>6.3719916880546429E-2</v>
      </c>
      <c r="AT269">
        <v>6.7507562697190188E-2</v>
      </c>
      <c r="AU269">
        <v>5.6963515977598772E-2</v>
      </c>
      <c r="AV269">
        <v>4.3445631084611719E-2</v>
      </c>
      <c r="AW269">
        <v>2.4924419382360789E-2</v>
      </c>
      <c r="AX269">
        <v>2.881796666763424E-2</v>
      </c>
    </row>
    <row r="270" spans="1:50" x14ac:dyDescent="0.4">
      <c r="A270" s="1">
        <v>268</v>
      </c>
      <c r="B270" t="s">
        <v>317</v>
      </c>
      <c r="C270">
        <v>8.097248491484044E-3</v>
      </c>
      <c r="D270">
        <v>8.5882160917970206E-3</v>
      </c>
      <c r="E270">
        <v>1.2327007355924249E-2</v>
      </c>
      <c r="F270">
        <v>1.252389131689623E-2</v>
      </c>
      <c r="G270">
        <v>1.401342748490125E-2</v>
      </c>
      <c r="H270">
        <v>1.6878680559352651E-2</v>
      </c>
      <c r="I270">
        <v>3.4249090531255973E-2</v>
      </c>
      <c r="J270">
        <v>4.6204366648107412E-2</v>
      </c>
      <c r="K270">
        <v>5.6392040873421388E-2</v>
      </c>
      <c r="L270">
        <v>5.9852000682319773E-2</v>
      </c>
      <c r="M270">
        <v>6.3665894739681747E-2</v>
      </c>
      <c r="N270">
        <v>7.0278372154610622E-2</v>
      </c>
      <c r="O270">
        <v>7.5323055832984376E-2</v>
      </c>
      <c r="P270">
        <v>7.645520770442242E-2</v>
      </c>
      <c r="Q270">
        <v>7.491528951849831E-2</v>
      </c>
      <c r="R270">
        <v>7.8798903160249359E-2</v>
      </c>
      <c r="S270">
        <v>7.7347273305999387E-2</v>
      </c>
      <c r="T270">
        <v>7.0010622657524252E-2</v>
      </c>
      <c r="U270">
        <v>4.1674311063586503E-2</v>
      </c>
      <c r="V270">
        <v>3.1438966099618409E-2</v>
      </c>
      <c r="W270">
        <v>3.3715648448766129E-2</v>
      </c>
      <c r="X270">
        <v>1.6388535545127741E-2</v>
      </c>
      <c r="Y270">
        <v>7.3547484897648766E-3</v>
      </c>
      <c r="Z270">
        <v>1.3507201243705859E-2</v>
      </c>
      <c r="AA270">
        <v>2.6186595031885879E-2</v>
      </c>
      <c r="AB270">
        <v>2.3962213071806869E-2</v>
      </c>
      <c r="AC270">
        <v>2.2395293495675012E-2</v>
      </c>
      <c r="AD270">
        <v>2.0715673279047778E-2</v>
      </c>
      <c r="AE270">
        <v>2.3634944145781649E-2</v>
      </c>
      <c r="AF270">
        <v>1.9322761713942371E-2</v>
      </c>
      <c r="AG270">
        <v>2.410696155222488E-2</v>
      </c>
      <c r="AH270">
        <v>2.8234998805517351E-2</v>
      </c>
      <c r="AI270">
        <v>3.2686664938632697E-2</v>
      </c>
      <c r="AJ270">
        <v>3.3174630271004049E-2</v>
      </c>
      <c r="AK270">
        <v>3.4641973575395522E-2</v>
      </c>
      <c r="AL270">
        <v>4.5499334205376031E-2</v>
      </c>
      <c r="AM270">
        <v>4.4529190680806068E-2</v>
      </c>
      <c r="AN270">
        <v>5.4605375863177028E-2</v>
      </c>
      <c r="AO270">
        <v>4.5589722493864511E-2</v>
      </c>
      <c r="AP270">
        <v>4.3437663848357087E-2</v>
      </c>
      <c r="AQ270">
        <v>4.0924913608248473E-2</v>
      </c>
      <c r="AR270">
        <v>5.9730241524470477E-2</v>
      </c>
      <c r="AS270">
        <v>7.6321154067777772E-2</v>
      </c>
      <c r="AT270">
        <v>8.3905765367534135E-2</v>
      </c>
      <c r="AU270">
        <v>7.4127948897906165E-2</v>
      </c>
      <c r="AV270">
        <v>6.2103512732512793E-2</v>
      </c>
      <c r="AW270">
        <v>4.0207626208835757E-2</v>
      </c>
      <c r="AX270">
        <v>3.9954840620219589E-2</v>
      </c>
    </row>
    <row r="271" spans="1:50" x14ac:dyDescent="0.4">
      <c r="A271" s="1">
        <v>269</v>
      </c>
      <c r="B271" t="s">
        <v>318</v>
      </c>
      <c r="C271">
        <v>1.9004957552166239E-2</v>
      </c>
      <c r="D271">
        <v>2.1746924495440651E-2</v>
      </c>
      <c r="E271">
        <v>2.2343067546719879E-2</v>
      </c>
      <c r="F271">
        <v>2.2225069407684012E-2</v>
      </c>
      <c r="G271">
        <v>2.3784233682850191E-2</v>
      </c>
      <c r="H271">
        <v>2.4005958990081639E-2</v>
      </c>
      <c r="I271">
        <v>1.8442222789171309E-2</v>
      </c>
      <c r="J271">
        <v>1.6189965530512138E-2</v>
      </c>
      <c r="K271">
        <v>3.078111723794822E-2</v>
      </c>
      <c r="L271">
        <v>5.6767864348067291E-2</v>
      </c>
      <c r="M271">
        <v>6.4829787920045193E-2</v>
      </c>
      <c r="N271">
        <v>6.6206313562342536E-2</v>
      </c>
      <c r="O271">
        <v>7.166261493875585E-2</v>
      </c>
      <c r="P271">
        <v>6.8673184649119048E-2</v>
      </c>
      <c r="Q271">
        <v>6.8056057121682459E-2</v>
      </c>
      <c r="R271">
        <v>7.6672906344701017E-2</v>
      </c>
      <c r="S271">
        <v>7.3373777645129576E-2</v>
      </c>
      <c r="T271">
        <v>5.9913058757538599E-2</v>
      </c>
      <c r="U271">
        <v>6.0300945591752503E-2</v>
      </c>
      <c r="V271">
        <v>4.3185265070562598E-2</v>
      </c>
      <c r="W271">
        <v>3.150429273754804E-2</v>
      </c>
      <c r="X271">
        <v>2.6062987302285071E-2</v>
      </c>
      <c r="Y271">
        <v>1.786656618883118E-2</v>
      </c>
      <c r="Z271">
        <v>1.6400860589064759E-2</v>
      </c>
      <c r="AA271">
        <v>2.1194787357767041E-2</v>
      </c>
      <c r="AB271">
        <v>1.5767261051650029E-2</v>
      </c>
      <c r="AC271">
        <v>1.534683045744116E-2</v>
      </c>
      <c r="AD271">
        <v>1.320295522214059E-2</v>
      </c>
      <c r="AE271">
        <v>1.37975548492989E-2</v>
      </c>
      <c r="AF271">
        <v>1.6585548915339171E-2</v>
      </c>
      <c r="AG271">
        <v>1.826162335972828E-2</v>
      </c>
      <c r="AH271">
        <v>2.7346670937713861E-2</v>
      </c>
      <c r="AI271">
        <v>3.7926188747357273E-2</v>
      </c>
      <c r="AJ271">
        <v>4.7391649839036577E-2</v>
      </c>
      <c r="AK271">
        <v>5.1622677609297209E-2</v>
      </c>
      <c r="AL271">
        <v>4.8091574517103379E-2</v>
      </c>
      <c r="AM271">
        <v>5.2063821601421083E-2</v>
      </c>
      <c r="AN271">
        <v>5.4585355605117569E-2</v>
      </c>
      <c r="AO271">
        <v>5.0336732052944207E-2</v>
      </c>
      <c r="AP271">
        <v>6.3846291998256324E-2</v>
      </c>
      <c r="AQ271">
        <v>6.7356222241792774E-2</v>
      </c>
      <c r="AR271">
        <v>8.5998206554025583E-2</v>
      </c>
      <c r="AS271">
        <v>7.5908773241829486E-2</v>
      </c>
      <c r="AT271">
        <v>7.3947652133459385E-2</v>
      </c>
      <c r="AU271">
        <v>5.2227577371258063E-2</v>
      </c>
      <c r="AV271">
        <v>3.9897658258693333E-2</v>
      </c>
      <c r="AW271">
        <v>2.828101003747005E-2</v>
      </c>
      <c r="AX271">
        <v>2.9015376039858681E-2</v>
      </c>
    </row>
    <row r="272" spans="1:50" x14ac:dyDescent="0.4">
      <c r="A272" s="1">
        <v>270</v>
      </c>
      <c r="B272" t="s">
        <v>319</v>
      </c>
      <c r="C272">
        <v>2.96212592275822E-2</v>
      </c>
      <c r="D272">
        <v>2.741363155840456E-2</v>
      </c>
      <c r="E272">
        <v>2.7010652175052038E-2</v>
      </c>
      <c r="F272">
        <v>2.6356608370368299E-2</v>
      </c>
      <c r="G272">
        <v>2.557701782861712E-2</v>
      </c>
      <c r="H272">
        <v>2.7351743348299991E-2</v>
      </c>
      <c r="I272">
        <v>3.7659865763084707E-2</v>
      </c>
      <c r="J272">
        <v>4.5025824565752541E-2</v>
      </c>
      <c r="K272">
        <v>4.4776407031157942E-2</v>
      </c>
      <c r="L272">
        <v>7.0111188009857689E-2</v>
      </c>
      <c r="M272">
        <v>7.02797619711438E-2</v>
      </c>
      <c r="N272">
        <v>6.370503830913872E-2</v>
      </c>
      <c r="O272">
        <v>7.4228751796866763E-2</v>
      </c>
      <c r="P272">
        <v>6.6943251829225961E-2</v>
      </c>
      <c r="Q272">
        <v>4.8215041090843222E-2</v>
      </c>
      <c r="R272">
        <v>4.1709906004347951E-2</v>
      </c>
      <c r="S272">
        <v>3.5772555344781437E-2</v>
      </c>
      <c r="T272">
        <v>2.4728135137726408E-2</v>
      </c>
      <c r="U272">
        <v>1.8428514446325081E-2</v>
      </c>
      <c r="V272">
        <v>3.3904340756454307E-2</v>
      </c>
      <c r="W272">
        <v>4.8460451731155638E-2</v>
      </c>
      <c r="X272">
        <v>4.8179123928123992E-2</v>
      </c>
      <c r="Y272">
        <v>3.4826260368359209E-2</v>
      </c>
      <c r="Z272">
        <v>2.9714669407330401E-2</v>
      </c>
      <c r="AA272">
        <v>3.0667925436317311E-2</v>
      </c>
      <c r="AB272">
        <v>2.7086093750875891E-2</v>
      </c>
      <c r="AC272">
        <v>2.341409772148325E-2</v>
      </c>
      <c r="AD272">
        <v>2.4673444231985621E-2</v>
      </c>
      <c r="AE272">
        <v>2.8589814441780791E-2</v>
      </c>
      <c r="AF272">
        <v>2.8035617664491391E-2</v>
      </c>
      <c r="AG272">
        <v>2.6197515219839759E-2</v>
      </c>
      <c r="AH272">
        <v>2.4799472376080989E-2</v>
      </c>
      <c r="AI272">
        <v>3.6762262638210773E-2</v>
      </c>
      <c r="AJ272">
        <v>4.4291083669074229E-2</v>
      </c>
      <c r="AK272">
        <v>7.3362226450742724E-2</v>
      </c>
      <c r="AL272">
        <v>6.5007357528410387E-2</v>
      </c>
      <c r="AM272">
        <v>6.9730498451833392E-2</v>
      </c>
      <c r="AN272">
        <v>7.4957703865635911E-2</v>
      </c>
      <c r="AO272">
        <v>6.7416953826919493E-2</v>
      </c>
      <c r="AP272">
        <v>6.114353110400244E-2</v>
      </c>
      <c r="AQ272">
        <v>5.5372119640501469E-2</v>
      </c>
      <c r="AR272">
        <v>4.7240737409687837E-2</v>
      </c>
      <c r="AS272">
        <v>4.7978894902507618E-2</v>
      </c>
      <c r="AT272">
        <v>3.342831280771167E-2</v>
      </c>
      <c r="AU272">
        <v>2.8877948888695569E-2</v>
      </c>
      <c r="AV272">
        <v>3.1307905969034759E-2</v>
      </c>
      <c r="AW272">
        <v>2.51163537834296E-2</v>
      </c>
      <c r="AX272">
        <v>2.4542128220747139E-2</v>
      </c>
    </row>
    <row r="273" spans="1:50" x14ac:dyDescent="0.4">
      <c r="A273" s="1">
        <v>271</v>
      </c>
      <c r="B273" t="s">
        <v>320</v>
      </c>
      <c r="C273">
        <v>2.3313062588558919E-2</v>
      </c>
      <c r="D273">
        <v>1.9454598832781271E-2</v>
      </c>
      <c r="E273">
        <v>1.8997963209061351E-2</v>
      </c>
      <c r="F273">
        <v>1.844500168877982E-2</v>
      </c>
      <c r="G273">
        <v>1.867023887242808E-2</v>
      </c>
      <c r="H273">
        <v>1.955675811392852E-2</v>
      </c>
      <c r="I273">
        <v>1.743850675648875E-2</v>
      </c>
      <c r="J273">
        <v>2.22384155640932E-2</v>
      </c>
      <c r="K273">
        <v>2.8435184053684569E-2</v>
      </c>
      <c r="L273">
        <v>5.6681227213637532E-2</v>
      </c>
      <c r="M273">
        <v>7.5706149127435424E-2</v>
      </c>
      <c r="N273">
        <v>7.6611802999877313E-2</v>
      </c>
      <c r="O273">
        <v>7.8058693313594052E-2</v>
      </c>
      <c r="P273">
        <v>5.7504911516614479E-2</v>
      </c>
      <c r="Q273">
        <v>6.9884040178004411E-2</v>
      </c>
      <c r="R273">
        <v>6.2751258385480041E-2</v>
      </c>
      <c r="S273">
        <v>6.1442720215232838E-2</v>
      </c>
      <c r="T273">
        <v>5.8987876502692257E-2</v>
      </c>
      <c r="U273">
        <v>6.3699961845907371E-2</v>
      </c>
      <c r="V273">
        <v>5.995380885968718E-2</v>
      </c>
      <c r="W273">
        <v>3.4423079551179653E-2</v>
      </c>
      <c r="X273">
        <v>1.727063335956678E-2</v>
      </c>
      <c r="Y273">
        <v>2.3868848475354011E-2</v>
      </c>
      <c r="Z273">
        <v>1.660525877593215E-2</v>
      </c>
      <c r="AA273">
        <v>3.5157895534879177E-2</v>
      </c>
      <c r="AB273">
        <v>3.015366434954616E-2</v>
      </c>
      <c r="AC273">
        <v>3.2570093632575819E-2</v>
      </c>
      <c r="AD273">
        <v>3.078589681259469E-2</v>
      </c>
      <c r="AE273">
        <v>2.948450779647523E-2</v>
      </c>
      <c r="AF273">
        <v>2.8818104543553779E-2</v>
      </c>
      <c r="AG273">
        <v>2.8668132092116369E-2</v>
      </c>
      <c r="AH273">
        <v>2.5076857396538439E-2</v>
      </c>
      <c r="AI273">
        <v>2.8988391069085961E-2</v>
      </c>
      <c r="AJ273">
        <v>4.3109159480847342E-2</v>
      </c>
      <c r="AK273">
        <v>4.7776925373798088E-2</v>
      </c>
      <c r="AL273">
        <v>3.9790571955415632E-2</v>
      </c>
      <c r="AM273">
        <v>4.0532809005205082E-2</v>
      </c>
      <c r="AN273">
        <v>5.6259204024094719E-2</v>
      </c>
      <c r="AO273">
        <v>5.166592068207268E-2</v>
      </c>
      <c r="AP273">
        <v>5.3411741107795972E-2</v>
      </c>
      <c r="AQ273">
        <v>5.3380805924277602E-2</v>
      </c>
      <c r="AR273">
        <v>5.1458188850190698E-2</v>
      </c>
      <c r="AS273">
        <v>5.2981438065798539E-2</v>
      </c>
      <c r="AT273">
        <v>6.6252637850375967E-2</v>
      </c>
      <c r="AU273">
        <v>6.2506082399321566E-2</v>
      </c>
      <c r="AV273">
        <v>4.7086719578488888E-2</v>
      </c>
      <c r="AW273">
        <v>3.7206730927921199E-2</v>
      </c>
      <c r="AX273">
        <v>2.687752154703036E-2</v>
      </c>
    </row>
    <row r="274" spans="1:50" x14ac:dyDescent="0.4">
      <c r="A274" s="1">
        <v>272</v>
      </c>
      <c r="B274" t="s">
        <v>321</v>
      </c>
      <c r="C274">
        <v>2.1510382166514019E-2</v>
      </c>
      <c r="D274">
        <v>2.1577558437452141E-2</v>
      </c>
      <c r="E274">
        <v>2.065920540894859E-2</v>
      </c>
      <c r="F274">
        <v>1.8500718278761132E-2</v>
      </c>
      <c r="G274">
        <v>1.5179136434986491E-2</v>
      </c>
      <c r="H274">
        <v>1.5016406304896901E-2</v>
      </c>
      <c r="I274">
        <v>2.2920570949968761E-2</v>
      </c>
      <c r="J274">
        <v>2.3644938860222231E-2</v>
      </c>
      <c r="K274">
        <v>4.3492082967223608E-2</v>
      </c>
      <c r="L274">
        <v>4.5210747773771813E-2</v>
      </c>
      <c r="M274">
        <v>4.6500650228861982E-2</v>
      </c>
      <c r="N274">
        <v>4.5861662767999127E-2</v>
      </c>
      <c r="O274">
        <v>4.9298439863892853E-2</v>
      </c>
      <c r="P274">
        <v>5.2227114813701618E-2</v>
      </c>
      <c r="Q274">
        <v>6.4660208165052566E-2</v>
      </c>
      <c r="R274">
        <v>5.7781878189825477E-2</v>
      </c>
      <c r="S274">
        <v>5.956347479104207E-2</v>
      </c>
      <c r="T274">
        <v>8.5108843126141476E-2</v>
      </c>
      <c r="U274">
        <v>8.3033318402070941E-2</v>
      </c>
      <c r="V274">
        <v>6.0507370014274253E-2</v>
      </c>
      <c r="W274">
        <v>5.0931259870554829E-2</v>
      </c>
      <c r="X274">
        <v>4.7427017386833248E-2</v>
      </c>
      <c r="Y274">
        <v>2.4827442887155691E-2</v>
      </c>
      <c r="Z274">
        <v>2.4559571909848199E-2</v>
      </c>
      <c r="AA274">
        <v>4.0454601408792118E-2</v>
      </c>
      <c r="AB274">
        <v>3.6818481680623023E-2</v>
      </c>
      <c r="AC274">
        <v>3.5063465504025573E-2</v>
      </c>
      <c r="AD274">
        <v>3.4224913013248273E-2</v>
      </c>
      <c r="AE274">
        <v>2.838860832876481E-2</v>
      </c>
      <c r="AF274">
        <v>2.9666983324977411E-2</v>
      </c>
      <c r="AG274">
        <v>2.6916522861895921E-2</v>
      </c>
      <c r="AH274">
        <v>3.4033369980740899E-2</v>
      </c>
      <c r="AI274">
        <v>3.5890416975495887E-2</v>
      </c>
      <c r="AJ274">
        <v>4.2053262524715633E-2</v>
      </c>
      <c r="AK274">
        <v>8.0397848022226326E-2</v>
      </c>
      <c r="AL274">
        <v>8.8863391697834207E-2</v>
      </c>
      <c r="AM274">
        <v>7.4177462596210469E-2</v>
      </c>
      <c r="AN274">
        <v>6.4380070911802534E-2</v>
      </c>
      <c r="AO274">
        <v>5.6711737326876288E-2</v>
      </c>
      <c r="AP274">
        <v>5.0000896795549643E-2</v>
      </c>
      <c r="AQ274">
        <v>3.648660916988062E-2</v>
      </c>
      <c r="AR274">
        <v>3.901220100018999E-2</v>
      </c>
      <c r="AS274">
        <v>3.058958475876378E-2</v>
      </c>
      <c r="AT274">
        <v>2.0515908050615358E-2</v>
      </c>
      <c r="AU274">
        <v>2.1897257786503831E-2</v>
      </c>
      <c r="AV274">
        <v>3.3171641186523722E-2</v>
      </c>
      <c r="AW274">
        <v>3.2317755911258357E-2</v>
      </c>
      <c r="AX274">
        <v>2.7967009182485309E-2</v>
      </c>
    </row>
    <row r="275" spans="1:50" x14ac:dyDescent="0.4">
      <c r="A275" s="1">
        <v>273</v>
      </c>
      <c r="B275" t="s">
        <v>322</v>
      </c>
      <c r="C275">
        <v>1.4800474217822161E-2</v>
      </c>
      <c r="D275">
        <v>1.402238982304907E-2</v>
      </c>
      <c r="E275">
        <v>1.191599238897996E-2</v>
      </c>
      <c r="F275">
        <v>1.1829144980800999E-2</v>
      </c>
      <c r="G275">
        <v>1.2004182249870319E-2</v>
      </c>
      <c r="H275">
        <v>1.097952059247528E-2</v>
      </c>
      <c r="I275">
        <v>9.2819940674081485E-3</v>
      </c>
      <c r="J275">
        <v>1.9311586195544309E-2</v>
      </c>
      <c r="K275">
        <v>2.3098479176181991E-2</v>
      </c>
      <c r="L275">
        <v>4.2794250589772091E-2</v>
      </c>
      <c r="M275">
        <v>6.6785455637737676E-2</v>
      </c>
      <c r="N275">
        <v>7.0431817197747409E-2</v>
      </c>
      <c r="O275">
        <v>7.4551535253526119E-2</v>
      </c>
      <c r="P275">
        <v>7.1927396753851194E-2</v>
      </c>
      <c r="Q275">
        <v>6.5580878503929005E-2</v>
      </c>
      <c r="R275">
        <v>7.1238458223105372E-2</v>
      </c>
      <c r="S275">
        <v>8.5012785199394161E-2</v>
      </c>
      <c r="T275">
        <v>7.7990856857995963E-2</v>
      </c>
      <c r="U275">
        <v>9.7377577882177255E-2</v>
      </c>
      <c r="V275">
        <v>6.6423083409838282E-2</v>
      </c>
      <c r="W275">
        <v>2.771722243337393E-2</v>
      </c>
      <c r="X275">
        <v>2.3805959343567929E-2</v>
      </c>
      <c r="Y275">
        <v>2.0291397691340082E-2</v>
      </c>
      <c r="Z275">
        <v>1.0827561330511279E-2</v>
      </c>
      <c r="AA275">
        <v>3.049178800366564E-2</v>
      </c>
      <c r="AB275">
        <v>3.1859961785590502E-2</v>
      </c>
      <c r="AC275">
        <v>2.845082285739272E-2</v>
      </c>
      <c r="AD275">
        <v>3.0423306506467601E-2</v>
      </c>
      <c r="AE275">
        <v>3.1219451963306021E-2</v>
      </c>
      <c r="AF275">
        <v>3.0356427398633281E-2</v>
      </c>
      <c r="AG275">
        <v>2.550685113944939E-2</v>
      </c>
      <c r="AH275">
        <v>9.3231964684352374E-3</v>
      </c>
      <c r="AI275">
        <v>1.239535737198369E-2</v>
      </c>
      <c r="AJ275">
        <v>3.9423235320252277E-2</v>
      </c>
      <c r="AK275">
        <v>3.8489028692520341E-2</v>
      </c>
      <c r="AL275">
        <v>5.2791614049308017E-2</v>
      </c>
      <c r="AM275">
        <v>7.0078814308401322E-2</v>
      </c>
      <c r="AN275">
        <v>7.5261042732836139E-2</v>
      </c>
      <c r="AO275">
        <v>6.6120843668880408E-2</v>
      </c>
      <c r="AP275">
        <v>5.5129188535539379E-2</v>
      </c>
      <c r="AQ275">
        <v>4.9737073513899492E-2</v>
      </c>
      <c r="AR275">
        <v>4.5077109126199617E-2</v>
      </c>
      <c r="AS275">
        <v>4.8354638210342499E-2</v>
      </c>
      <c r="AT275">
        <v>5.2014150077488081E-2</v>
      </c>
      <c r="AU275">
        <v>6.6013522090774129E-2</v>
      </c>
      <c r="AV275">
        <v>5.3080347896357891E-2</v>
      </c>
      <c r="AW275">
        <v>3.371462728277734E-2</v>
      </c>
      <c r="AX275">
        <v>2.4687600999498981E-2</v>
      </c>
    </row>
    <row r="276" spans="1:50" x14ac:dyDescent="0.4">
      <c r="A276" s="1">
        <v>274</v>
      </c>
      <c r="B276" t="s">
        <v>323</v>
      </c>
      <c r="C276">
        <v>1.7465502911463301E-2</v>
      </c>
      <c r="D276">
        <v>1.555984500477884E-2</v>
      </c>
      <c r="E276">
        <v>1.5271558495216209E-2</v>
      </c>
      <c r="F276">
        <v>1.722610619295464E-2</v>
      </c>
      <c r="G276">
        <v>1.590620724919346E-2</v>
      </c>
      <c r="H276">
        <v>1.433829740437328E-2</v>
      </c>
      <c r="I276">
        <v>1.7960686160379921E-2</v>
      </c>
      <c r="J276">
        <v>3.986802611596877E-2</v>
      </c>
      <c r="K276">
        <v>6.926525645846672E-2</v>
      </c>
      <c r="L276">
        <v>6.2860381025857448E-2</v>
      </c>
      <c r="M276">
        <v>6.3022781763523231E-2</v>
      </c>
      <c r="N276">
        <v>8.1647771683265175E-2</v>
      </c>
      <c r="O276">
        <v>6.2802292794980313E-2</v>
      </c>
      <c r="P276">
        <v>6.0772462894276742E-2</v>
      </c>
      <c r="Q276">
        <v>6.195704287870013E-2</v>
      </c>
      <c r="R276">
        <v>6.3519900446555311E-2</v>
      </c>
      <c r="S276">
        <v>5.8865043544166419E-2</v>
      </c>
      <c r="T276">
        <v>5.0681988951266133E-2</v>
      </c>
      <c r="U276">
        <v>5.2538638966315922E-2</v>
      </c>
      <c r="V276">
        <v>3.8771382219657993E-2</v>
      </c>
      <c r="W276">
        <v>2.7041308901378701E-2</v>
      </c>
      <c r="X276">
        <v>2.9882308591690832E-2</v>
      </c>
      <c r="Y276">
        <v>3.2692976200680728E-2</v>
      </c>
      <c r="Z276">
        <v>3.0082233144889739E-2</v>
      </c>
      <c r="AA276">
        <v>2.767693333667395E-2</v>
      </c>
      <c r="AB276">
        <v>2.122813942219404E-2</v>
      </c>
      <c r="AC276">
        <v>1.642470462929525E-2</v>
      </c>
      <c r="AD276">
        <v>1.4064529354648331E-2</v>
      </c>
      <c r="AE276">
        <v>1.3718868804332259E-2</v>
      </c>
      <c r="AF276">
        <v>1.355742633257504E-2</v>
      </c>
      <c r="AG276">
        <v>1.863556409328573E-2</v>
      </c>
      <c r="AH276">
        <v>2.4646998705802069E-2</v>
      </c>
      <c r="AI276">
        <v>4.0368957395630477E-2</v>
      </c>
      <c r="AJ276">
        <v>3.6765135249719208E-2</v>
      </c>
      <c r="AK276">
        <v>5.7993817159105558E-2</v>
      </c>
      <c r="AL276">
        <v>4.4335956598487762E-2</v>
      </c>
      <c r="AM276">
        <v>3.8913239061674217E-2</v>
      </c>
      <c r="AN276">
        <v>4.7950773155432759E-2</v>
      </c>
      <c r="AO276">
        <v>6.2861330016580549E-2</v>
      </c>
      <c r="AP276">
        <v>6.7615923898027577E-2</v>
      </c>
      <c r="AQ276">
        <v>6.8474731915634371E-2</v>
      </c>
      <c r="AR276">
        <v>6.9363628244668823E-2</v>
      </c>
      <c r="AS276">
        <v>5.4728583062548457E-2</v>
      </c>
      <c r="AT276">
        <v>5.3980614586191147E-2</v>
      </c>
      <c r="AU276">
        <v>6.8684827354870748E-2</v>
      </c>
      <c r="AV276">
        <v>6.3692843577589142E-2</v>
      </c>
      <c r="AW276">
        <v>4.3282746646224383E-2</v>
      </c>
      <c r="AX276">
        <v>3.103372739880814E-2</v>
      </c>
    </row>
    <row r="277" spans="1:50" x14ac:dyDescent="0.4">
      <c r="A277" s="1">
        <v>275</v>
      </c>
      <c r="B277" t="s">
        <v>324</v>
      </c>
      <c r="C277">
        <v>3.1312970652816352E-2</v>
      </c>
      <c r="D277">
        <v>2.6063833600160631E-2</v>
      </c>
      <c r="E277">
        <v>2.3840513761143319E-2</v>
      </c>
      <c r="F277">
        <v>2.0339909491494501E-2</v>
      </c>
      <c r="G277">
        <v>1.8071753535544591E-2</v>
      </c>
      <c r="H277">
        <v>1.6407607110420531E-2</v>
      </c>
      <c r="I277">
        <v>2.104350703120016E-2</v>
      </c>
      <c r="J277">
        <v>2.485296200766637E-2</v>
      </c>
      <c r="K277">
        <v>3.2254523491271711E-2</v>
      </c>
      <c r="L277">
        <v>3.5970012974399543E-2</v>
      </c>
      <c r="M277">
        <v>6.7753712571696489E-2</v>
      </c>
      <c r="N277">
        <v>7.741743750267413E-2</v>
      </c>
      <c r="O277">
        <v>7.7230493893573643E-2</v>
      </c>
      <c r="P277">
        <v>7.2995159509211455E-2</v>
      </c>
      <c r="Q277">
        <v>6.7892189370296591E-2</v>
      </c>
      <c r="R277">
        <v>6.2220733322858518E-2</v>
      </c>
      <c r="S277">
        <v>5.9404017470154571E-2</v>
      </c>
      <c r="T277">
        <v>4.9901099557166179E-2</v>
      </c>
      <c r="U277">
        <v>4.3099012504255227E-2</v>
      </c>
      <c r="V277">
        <v>3.5479817911679951E-2</v>
      </c>
      <c r="W277">
        <v>3.1440996859014872E-2</v>
      </c>
      <c r="X277">
        <v>3.9405774458879009E-2</v>
      </c>
      <c r="Y277">
        <v>3.3295279184297359E-2</v>
      </c>
      <c r="Z277">
        <v>3.2306682228124287E-2</v>
      </c>
      <c r="AA277">
        <v>2.8053377838972899E-2</v>
      </c>
      <c r="AB277">
        <v>2.3359456206690759E-2</v>
      </c>
      <c r="AC277">
        <v>2.344239256812292E-2</v>
      </c>
      <c r="AD277">
        <v>2.4787340433400959E-2</v>
      </c>
      <c r="AE277">
        <v>2.3987195747407139E-2</v>
      </c>
      <c r="AF277">
        <v>2.7572454367111469E-2</v>
      </c>
      <c r="AG277">
        <v>3.0614927140146929E-2</v>
      </c>
      <c r="AH277">
        <v>3.2759167928648303E-2</v>
      </c>
      <c r="AI277">
        <v>4.960871829284301E-2</v>
      </c>
      <c r="AJ277">
        <v>7.7234057529629335E-2</v>
      </c>
      <c r="AK277">
        <v>7.837124111353494E-2</v>
      </c>
      <c r="AL277">
        <v>6.6132269582605943E-2</v>
      </c>
      <c r="AM277">
        <v>6.5263374947220329E-2</v>
      </c>
      <c r="AN277">
        <v>4.2426663728485248E-2</v>
      </c>
      <c r="AO277">
        <v>4.330743260942934E-2</v>
      </c>
      <c r="AP277">
        <v>4.7823360538909718E-2</v>
      </c>
      <c r="AQ277">
        <v>4.772659994928407E-2</v>
      </c>
      <c r="AR277">
        <v>4.4498376477582112E-2</v>
      </c>
      <c r="AS277">
        <v>4.3003371634938017E-2</v>
      </c>
      <c r="AT277">
        <v>4.3789457520492077E-2</v>
      </c>
      <c r="AU277">
        <v>3.7985981301347511E-2</v>
      </c>
      <c r="AV277">
        <v>2.9911947376328098E-2</v>
      </c>
      <c r="AW277">
        <v>3.7592701254350977E-2</v>
      </c>
      <c r="AX277">
        <v>3.074813391251785E-2</v>
      </c>
    </row>
    <row r="278" spans="1:50" x14ac:dyDescent="0.4">
      <c r="A278" s="1">
        <v>276</v>
      </c>
      <c r="B278" t="s">
        <v>325</v>
      </c>
      <c r="C278">
        <v>2.6473847929737761E-2</v>
      </c>
      <c r="D278">
        <v>2.162946668888226E-2</v>
      </c>
      <c r="E278">
        <v>1.7695449615092819E-2</v>
      </c>
      <c r="F278">
        <v>1.63982398904816E-2</v>
      </c>
      <c r="G278">
        <v>1.6594443681854729E-2</v>
      </c>
      <c r="H278">
        <v>1.4047359679537959E-2</v>
      </c>
      <c r="I278">
        <v>1.2252412256838419E-2</v>
      </c>
      <c r="J278">
        <v>2.2754532051328161E-2</v>
      </c>
      <c r="K278">
        <v>3.2524164964141997E-2</v>
      </c>
      <c r="L278">
        <v>3.8261787493572209E-2</v>
      </c>
      <c r="M278">
        <v>5.7369983129980692E-2</v>
      </c>
      <c r="N278">
        <v>6.3338686579112832E-2</v>
      </c>
      <c r="O278">
        <v>7.3332121962415328E-2</v>
      </c>
      <c r="P278">
        <v>7.6276728311651526E-2</v>
      </c>
      <c r="Q278">
        <v>7.0612144737387222E-2</v>
      </c>
      <c r="R278">
        <v>6.7599236962648995E-2</v>
      </c>
      <c r="S278">
        <v>7.2793931119217878E-2</v>
      </c>
      <c r="T278">
        <v>7.155021654558559E-2</v>
      </c>
      <c r="U278">
        <v>7.147501317518723E-2</v>
      </c>
      <c r="V278">
        <v>5.0846897741965762E-2</v>
      </c>
      <c r="W278">
        <v>3.1573401160631363E-2</v>
      </c>
      <c r="X278">
        <v>2.398641412276387E-2</v>
      </c>
      <c r="Y278">
        <v>2.067504336337541E-2</v>
      </c>
      <c r="Z278">
        <v>2.9938476836608378E-2</v>
      </c>
      <c r="AA278">
        <v>2.1547751683239628E-2</v>
      </c>
      <c r="AB278">
        <v>1.5840506111026029E-2</v>
      </c>
      <c r="AC278">
        <v>1.6896726265575219E-2</v>
      </c>
      <c r="AD278">
        <v>1.422750607166855E-2</v>
      </c>
      <c r="AE278">
        <v>1.1703119321170199E-2</v>
      </c>
      <c r="AF278">
        <v>8.3623738600652076E-3</v>
      </c>
      <c r="AG278">
        <v>1.233669064396929E-2</v>
      </c>
      <c r="AH278">
        <v>1.4716960607681011E-2</v>
      </c>
      <c r="AI278">
        <v>3.2182635364602398E-2</v>
      </c>
      <c r="AJ278">
        <v>4.9309164968622907E-2</v>
      </c>
      <c r="AK278">
        <v>5.7889733506987312E-2</v>
      </c>
      <c r="AL278">
        <v>6.7630266088353874E-2</v>
      </c>
      <c r="AM278">
        <v>6.7446832229087525E-2</v>
      </c>
      <c r="AN278">
        <v>5.4221885309470551E-2</v>
      </c>
      <c r="AO278">
        <v>4.6444936671433748E-2</v>
      </c>
      <c r="AP278">
        <v>4.099767993700125E-2</v>
      </c>
      <c r="AQ278">
        <v>3.4879193451842282E-2</v>
      </c>
      <c r="AR278">
        <v>4.8029342929918083E-2</v>
      </c>
      <c r="AS278">
        <v>6.3377050754014647E-2</v>
      </c>
      <c r="AT278">
        <v>7.7026958254365022E-2</v>
      </c>
      <c r="AU278">
        <v>8.5221803521701361E-2</v>
      </c>
      <c r="AV278">
        <v>8.3442276136986376E-2</v>
      </c>
      <c r="AW278">
        <v>5.2047287150257339E-2</v>
      </c>
      <c r="AX278">
        <v>2.422131916096017E-2</v>
      </c>
    </row>
    <row r="279" spans="1:50" x14ac:dyDescent="0.4">
      <c r="A279" s="1">
        <v>277</v>
      </c>
      <c r="B279" t="s">
        <v>326</v>
      </c>
      <c r="C279">
        <v>1.3025572104846899E-2</v>
      </c>
      <c r="D279">
        <v>1.1533251409164049E-2</v>
      </c>
      <c r="E279">
        <v>6.7069358610118103E-3</v>
      </c>
      <c r="F279">
        <v>6.6908855279138001E-3</v>
      </c>
      <c r="G279">
        <v>8.4848369846695967E-3</v>
      </c>
      <c r="H279">
        <v>1.223794655767964E-2</v>
      </c>
      <c r="I279">
        <v>1.069141576604501E-2</v>
      </c>
      <c r="J279">
        <v>1.6663148058734041E-2</v>
      </c>
      <c r="K279">
        <v>2.740871487475021E-2</v>
      </c>
      <c r="L279">
        <v>3.2754102775917643E-2</v>
      </c>
      <c r="M279">
        <v>4.3333626424222588E-2</v>
      </c>
      <c r="N279">
        <v>5.9612494049230413E-2</v>
      </c>
      <c r="O279">
        <v>5.8987943847102597E-2</v>
      </c>
      <c r="P279">
        <v>7.0554629111946349E-2</v>
      </c>
      <c r="Q279">
        <v>7.2090352252833736E-2</v>
      </c>
      <c r="R279">
        <v>8.2516518265275257E-2</v>
      </c>
      <c r="S279">
        <v>7.7551941314788791E-2</v>
      </c>
      <c r="T279">
        <v>6.1620037172139437E-2</v>
      </c>
      <c r="U279">
        <v>8.6202209243203903E-2</v>
      </c>
      <c r="V279">
        <v>8.6944053027604593E-2</v>
      </c>
      <c r="W279">
        <v>5.8381543504214317E-2</v>
      </c>
      <c r="X279">
        <v>4.8693791161767197E-2</v>
      </c>
      <c r="Y279">
        <v>2.8518642086410279E-2</v>
      </c>
      <c r="Z279">
        <v>1.879540861852784E-2</v>
      </c>
      <c r="AA279">
        <v>3.0934493977593489E-2</v>
      </c>
      <c r="AB279">
        <v>3.103337101249086E-2</v>
      </c>
      <c r="AC279">
        <v>2.8700271186483332E-2</v>
      </c>
      <c r="AD279">
        <v>2.8423647737468999E-2</v>
      </c>
      <c r="AE279">
        <v>2.6030901273261339E-2</v>
      </c>
      <c r="AF279">
        <v>2.0442725953190719E-2</v>
      </c>
      <c r="AG279">
        <v>2.299530454778137E-2</v>
      </c>
      <c r="AH279">
        <v>3.3825561600184191E-2</v>
      </c>
      <c r="AI279">
        <v>5.1446088408987893E-2</v>
      </c>
      <c r="AJ279">
        <v>5.9697213475394653E-2</v>
      </c>
      <c r="AK279">
        <v>7.5992170350591581E-2</v>
      </c>
      <c r="AL279">
        <v>8.1847983500135627E-2</v>
      </c>
      <c r="AM279">
        <v>7.7991354428166487E-2</v>
      </c>
      <c r="AN279">
        <v>6.2901323705993675E-2</v>
      </c>
      <c r="AO279">
        <v>4.6876846882156091E-2</v>
      </c>
      <c r="AP279">
        <v>4.5489974961025803E-2</v>
      </c>
      <c r="AQ279">
        <v>4.6099360151561852E-2</v>
      </c>
      <c r="AR279">
        <v>4.0986974433293251E-2</v>
      </c>
      <c r="AS279">
        <v>3.4715007363341571E-2</v>
      </c>
      <c r="AT279">
        <v>3.0724868659261408E-2</v>
      </c>
      <c r="AU279">
        <v>3.1411095560561139E-2</v>
      </c>
      <c r="AV279">
        <v>3.2164058653364698E-2</v>
      </c>
      <c r="AW279">
        <v>2.501642647960086E-2</v>
      </c>
      <c r="AX279">
        <v>3.4252975698109152E-2</v>
      </c>
    </row>
    <row r="280" spans="1:50" x14ac:dyDescent="0.4">
      <c r="A280" s="1">
        <v>278</v>
      </c>
      <c r="B280" t="s">
        <v>327</v>
      </c>
      <c r="C280">
        <v>2.5001730306276081E-2</v>
      </c>
      <c r="D280">
        <v>2.0058556170804251E-2</v>
      </c>
      <c r="E280">
        <v>1.4388054327398869E-2</v>
      </c>
      <c r="F280">
        <v>1.307274428605364E-2</v>
      </c>
      <c r="G280">
        <v>1.1961019925041481E-2</v>
      </c>
      <c r="H280">
        <v>1.049917457760257E-2</v>
      </c>
      <c r="I280">
        <v>1.399326891005701E-2</v>
      </c>
      <c r="J280">
        <v>1.9085503781544451E-2</v>
      </c>
      <c r="K280">
        <v>3.1890756903943308E-2</v>
      </c>
      <c r="L280">
        <v>3.936656806920763E-2</v>
      </c>
      <c r="M280">
        <v>4.0431092469878117E-2</v>
      </c>
      <c r="N280">
        <v>5.5085836591603939E-2</v>
      </c>
      <c r="O280">
        <v>6.8548759708898802E-2</v>
      </c>
      <c r="P280">
        <v>5.1406144824470382E-2</v>
      </c>
      <c r="Q280">
        <v>6.1689368318997483E-2</v>
      </c>
      <c r="R280">
        <v>5.6725004426831857E-2</v>
      </c>
      <c r="S280">
        <v>6.2253437159687508E-2</v>
      </c>
      <c r="T280">
        <v>7.9275930532777955E-2</v>
      </c>
      <c r="U280">
        <v>5.1469198518670177E-2</v>
      </c>
      <c r="V280">
        <v>5.6748675267220723E-2</v>
      </c>
      <c r="W280">
        <v>6.4990488644320291E-2</v>
      </c>
      <c r="X280">
        <v>6.3912800676938691E-2</v>
      </c>
      <c r="Y280">
        <v>4.7292648221788552E-2</v>
      </c>
      <c r="Z280">
        <v>4.0853237379986231E-2</v>
      </c>
      <c r="AA280">
        <v>3.774962221677268E-2</v>
      </c>
      <c r="AB280">
        <v>2.8653188352099242E-2</v>
      </c>
      <c r="AC280">
        <v>2.485662732686118E-2</v>
      </c>
      <c r="AD280">
        <v>2.2552112254699039E-2</v>
      </c>
      <c r="AE280">
        <v>2.614783932938412E-2</v>
      </c>
      <c r="AF280">
        <v>2.882129095362241E-2</v>
      </c>
      <c r="AG280">
        <v>2.8279769753471819E-2</v>
      </c>
      <c r="AH280">
        <v>2.7985906254728809E-2</v>
      </c>
      <c r="AI280">
        <v>2.770037955657418E-2</v>
      </c>
      <c r="AJ280">
        <v>2.998519903609332E-2</v>
      </c>
      <c r="AK280">
        <v>3.11261746613948E-2</v>
      </c>
      <c r="AL280">
        <v>4.1270131864418573E-2</v>
      </c>
      <c r="AM280">
        <v>4.652445286611525E-2</v>
      </c>
      <c r="AN280">
        <v>4.8396735983078448E-2</v>
      </c>
      <c r="AO280">
        <v>5.1107783754649368E-2</v>
      </c>
      <c r="AP280">
        <v>4.5853268020109909E-2</v>
      </c>
      <c r="AQ280">
        <v>4.3763611655304187E-2</v>
      </c>
      <c r="AR280">
        <v>5.4017615138268901E-2</v>
      </c>
      <c r="AS280">
        <v>6.6019365551964582E-2</v>
      </c>
      <c r="AT280">
        <v>7.7727759912355004E-2</v>
      </c>
      <c r="AU280">
        <v>7.5394222763262672E-2</v>
      </c>
      <c r="AV280">
        <v>5.0368441045286413E-2</v>
      </c>
      <c r="AW280">
        <v>4.3690893395040543E-2</v>
      </c>
      <c r="AX280">
        <v>4.2007608354444552E-2</v>
      </c>
    </row>
    <row r="281" spans="1:50" x14ac:dyDescent="0.4">
      <c r="A281" s="1">
        <v>279</v>
      </c>
      <c r="B281" t="s">
        <v>328</v>
      </c>
      <c r="C281">
        <v>1.3625099887786041E-2</v>
      </c>
      <c r="D281">
        <v>9.2311368581743432E-3</v>
      </c>
      <c r="E281">
        <v>7.8848092416074437E-3</v>
      </c>
      <c r="F281">
        <v>6.1182815217881246E-3</v>
      </c>
      <c r="G281">
        <v>5.8190929362215036E-3</v>
      </c>
      <c r="H281">
        <v>8.2730221942729967E-3</v>
      </c>
      <c r="I281">
        <v>7.4711483868436434E-3</v>
      </c>
      <c r="J281">
        <v>1.40785057811172E-2</v>
      </c>
      <c r="K281">
        <v>2.3929019542492269E-2</v>
      </c>
      <c r="L281">
        <v>1.450675971273644E-2</v>
      </c>
      <c r="M281">
        <v>2.9582880012323121E-2</v>
      </c>
      <c r="N281">
        <v>4.9572719947127371E-2</v>
      </c>
      <c r="O281">
        <v>5.9073282419891723E-2</v>
      </c>
      <c r="P281">
        <v>6.622005989917587E-2</v>
      </c>
      <c r="Q281">
        <v>8.1221002683965635E-2</v>
      </c>
      <c r="R281">
        <v>7.7842228158853013E-2</v>
      </c>
      <c r="S281">
        <v>8.2443308021914102E-2</v>
      </c>
      <c r="T281">
        <v>8.9985390017470065E-2</v>
      </c>
      <c r="U281">
        <v>9.3878142272788706E-2</v>
      </c>
      <c r="V281">
        <v>9.0307513260800346E-2</v>
      </c>
      <c r="W281">
        <v>5.812342654789935E-2</v>
      </c>
      <c r="X281">
        <v>4.8754153675255117E-2</v>
      </c>
      <c r="Y281">
        <v>3.4394651052400908E-2</v>
      </c>
      <c r="Z281">
        <v>2.7664365967094671E-2</v>
      </c>
      <c r="AA281">
        <v>2.7431342604516532E-2</v>
      </c>
      <c r="AB281">
        <v>2.2540847931857219E-2</v>
      </c>
      <c r="AC281">
        <v>1.667839672593617E-2</v>
      </c>
      <c r="AD281">
        <v>1.652955336902668E-2</v>
      </c>
      <c r="AE281">
        <v>1.8955764958358469E-2</v>
      </c>
      <c r="AF281">
        <v>1.5612966378011491E-2</v>
      </c>
      <c r="AG281">
        <v>1.603911298919708E-2</v>
      </c>
      <c r="AH281">
        <v>1.475892206610821E-2</v>
      </c>
      <c r="AI281">
        <v>1.68549453541267E-2</v>
      </c>
      <c r="AJ281">
        <v>4.2932794821346078E-2</v>
      </c>
      <c r="AK281">
        <v>6.5908203081863834E-2</v>
      </c>
      <c r="AL281">
        <v>6.4861171265120518E-2</v>
      </c>
      <c r="AM281">
        <v>7.0265676305979602E-2</v>
      </c>
      <c r="AN281">
        <v>7.6988341865710408E-2</v>
      </c>
      <c r="AO281">
        <v>7.2856470368881862E-2</v>
      </c>
      <c r="AP281">
        <v>7.272543163793703E-2</v>
      </c>
      <c r="AQ281">
        <v>6.3518636051866681E-2</v>
      </c>
      <c r="AR281">
        <v>4.4241923653926638E-2</v>
      </c>
      <c r="AS281">
        <v>4.4700562130610577E-2</v>
      </c>
      <c r="AT281">
        <v>4.7554146434167138E-2</v>
      </c>
      <c r="AU281">
        <v>4.5026024926533473E-2</v>
      </c>
      <c r="AV281">
        <v>4.76954946123802E-2</v>
      </c>
      <c r="AW281">
        <v>4.2603418537676171E-2</v>
      </c>
      <c r="AX281">
        <v>3.2719851928861253E-2</v>
      </c>
    </row>
    <row r="282" spans="1:50" x14ac:dyDescent="0.4">
      <c r="A282" s="1">
        <v>280</v>
      </c>
      <c r="B282" t="s">
        <v>329</v>
      </c>
      <c r="C282">
        <v>1.3761562096105399E-2</v>
      </c>
      <c r="D282">
        <v>1.2287083878664021E-2</v>
      </c>
      <c r="E282">
        <v>1.5213012784023811E-2</v>
      </c>
      <c r="F282">
        <v>1.51179292101804E-2</v>
      </c>
      <c r="G282">
        <v>1.529607911053572E-2</v>
      </c>
      <c r="H282">
        <v>1.504807073130235E-2</v>
      </c>
      <c r="I282">
        <v>1.552245689010771E-2</v>
      </c>
      <c r="J282">
        <v>1.3380927795003821E-2</v>
      </c>
      <c r="K282">
        <v>2.720086007493781E-2</v>
      </c>
      <c r="L282">
        <v>7.1412604497427895E-2</v>
      </c>
      <c r="M282">
        <v>6.2038733892920528E-2</v>
      </c>
      <c r="N282">
        <v>5.9690897971686661E-2</v>
      </c>
      <c r="O282">
        <v>5.7371155956960733E-2</v>
      </c>
      <c r="P282">
        <v>6.6729960405770783E-2</v>
      </c>
      <c r="Q282">
        <v>7.0151930141786542E-2</v>
      </c>
      <c r="R282">
        <v>7.2746864604703254E-2</v>
      </c>
      <c r="S282">
        <v>6.4588678563160876E-2</v>
      </c>
      <c r="T282">
        <v>5.6002751613050711E-2</v>
      </c>
      <c r="U282">
        <v>5.2119124003853282E-2</v>
      </c>
      <c r="V282">
        <v>5.6051795573580712E-2</v>
      </c>
      <c r="W282">
        <v>4.4803378947848582E-2</v>
      </c>
      <c r="X282">
        <v>5.786027302140935E-2</v>
      </c>
      <c r="Y282">
        <v>4.5089222380193882E-2</v>
      </c>
      <c r="Z282">
        <v>2.051464585478515E-2</v>
      </c>
      <c r="AA282">
        <v>2.0511685936350301E-2</v>
      </c>
      <c r="AB282">
        <v>1.519793106501327E-2</v>
      </c>
      <c r="AC282">
        <v>1.804340079789294E-2</v>
      </c>
      <c r="AD282">
        <v>1.914909370126654E-2</v>
      </c>
      <c r="AE282">
        <v>2.062183471572224E-2</v>
      </c>
      <c r="AF282">
        <v>2.3645444907051161E-2</v>
      </c>
      <c r="AG282">
        <v>2.3006373440743289E-2</v>
      </c>
      <c r="AH282">
        <v>2.44057917429285E-2</v>
      </c>
      <c r="AI282">
        <v>1.90982227727244E-2</v>
      </c>
      <c r="AJ282">
        <v>1.3884300030778019E-2</v>
      </c>
      <c r="AK282">
        <v>4.0699195007762652E-2</v>
      </c>
      <c r="AL282">
        <v>7.6701413529006265E-2</v>
      </c>
      <c r="AM282">
        <v>7.9619213637749361E-2</v>
      </c>
      <c r="AN282">
        <v>6.3214351374551836E-2</v>
      </c>
      <c r="AO282">
        <v>6.6424149839961449E-2</v>
      </c>
      <c r="AP282">
        <v>6.7282642078464905E-2</v>
      </c>
      <c r="AQ282">
        <v>5.3092915604030941E-2</v>
      </c>
      <c r="AR282">
        <v>5.8046575077854323E-2</v>
      </c>
      <c r="AS282">
        <v>5.5229362123061149E-2</v>
      </c>
      <c r="AT282">
        <v>6.8557319608439818E-2</v>
      </c>
      <c r="AU282">
        <v>5.4201313705667102E-2</v>
      </c>
      <c r="AV282">
        <v>4.7982320917030662E-2</v>
      </c>
      <c r="AW282">
        <v>4.3535136866152617E-2</v>
      </c>
      <c r="AX282">
        <v>2.7850011519796269E-2</v>
      </c>
    </row>
    <row r="283" spans="1:50" x14ac:dyDescent="0.4">
      <c r="A283" s="1">
        <v>281</v>
      </c>
      <c r="B283" t="s">
        <v>330</v>
      </c>
      <c r="C283">
        <v>1.61627878108484E-2</v>
      </c>
      <c r="D283">
        <v>1.420374628440539E-2</v>
      </c>
      <c r="E283">
        <v>1.372671339382492E-2</v>
      </c>
      <c r="F283">
        <v>1.440005329738361E-2</v>
      </c>
      <c r="G283">
        <v>1.526023644802642E-2</v>
      </c>
      <c r="H283">
        <v>1.438344250040946E-2</v>
      </c>
      <c r="I283">
        <v>1.4432321458708109E-2</v>
      </c>
      <c r="J283">
        <v>1.9506441634126161E-2</v>
      </c>
      <c r="K283">
        <v>3.5669934659978857E-2</v>
      </c>
      <c r="L283">
        <v>4.3639498688005852E-2</v>
      </c>
      <c r="M283">
        <v>3.9723952479368767E-2</v>
      </c>
      <c r="N283">
        <v>5.1671036869390077E-2</v>
      </c>
      <c r="O283">
        <v>5.9641418379414217E-2</v>
      </c>
      <c r="P283">
        <v>7.3815757527395318E-2</v>
      </c>
      <c r="Q283">
        <v>7.7833644504593874E-2</v>
      </c>
      <c r="R283">
        <v>8.4126595270604149E-2</v>
      </c>
      <c r="S283">
        <v>8.718726691703807E-2</v>
      </c>
      <c r="T283">
        <v>8.2065431712683323E-2</v>
      </c>
      <c r="U283">
        <v>7.5190460550815047E-2</v>
      </c>
      <c r="V283">
        <v>5.9328428257373708E-2</v>
      </c>
      <c r="W283">
        <v>3.7655203390434711E-2</v>
      </c>
      <c r="X283">
        <v>3.056317559352369E-2</v>
      </c>
      <c r="Y283">
        <v>2.6886367565419799E-2</v>
      </c>
      <c r="Z283">
        <v>1.292608480622809E-2</v>
      </c>
      <c r="AA283">
        <v>1.1460231994585089E-2</v>
      </c>
      <c r="AB283">
        <v>1.285793249784814E-2</v>
      </c>
      <c r="AC283">
        <v>1.7043307546541629E-2</v>
      </c>
      <c r="AD283">
        <v>1.5886189025741231E-2</v>
      </c>
      <c r="AE283">
        <v>2.0337721564243759E-2</v>
      </c>
      <c r="AF283">
        <v>2.0219904782548669E-2</v>
      </c>
      <c r="AG283">
        <v>2.592438005801494E-2</v>
      </c>
      <c r="AH283">
        <v>3.5889265169240417E-2</v>
      </c>
      <c r="AI283">
        <v>4.1800353088175458E-2</v>
      </c>
      <c r="AJ283">
        <v>6.5714863356510722E-2</v>
      </c>
      <c r="AK283">
        <v>7.5478376413790862E-2</v>
      </c>
      <c r="AL283">
        <v>6.7947709087291808E-2</v>
      </c>
      <c r="AM283">
        <v>7.3002701802027656E-2</v>
      </c>
      <c r="AN283">
        <v>6.8461964647465762E-2</v>
      </c>
      <c r="AO283">
        <v>7.2553562526190468E-2</v>
      </c>
      <c r="AP283">
        <v>6.0900489094415651E-2</v>
      </c>
      <c r="AQ283">
        <v>5.3315114369686653E-2</v>
      </c>
      <c r="AR283">
        <v>4.4422172864882183E-2</v>
      </c>
      <c r="AS283">
        <v>5.2091641062772177E-2</v>
      </c>
      <c r="AT283">
        <v>4.5722170402010903E-2</v>
      </c>
      <c r="AU283">
        <v>4.365101820936286E-2</v>
      </c>
      <c r="AV283">
        <v>3.1673718318053483E-2</v>
      </c>
      <c r="AW283">
        <v>2.2280266542147979E-2</v>
      </c>
      <c r="AX283">
        <v>2.1364945576451501E-2</v>
      </c>
    </row>
    <row r="284" spans="1:50" x14ac:dyDescent="0.4">
      <c r="A284" s="1">
        <v>282</v>
      </c>
      <c r="B284" t="s">
        <v>331</v>
      </c>
      <c r="C284">
        <v>2.4273705867078981E-2</v>
      </c>
      <c r="D284">
        <v>1.8166882489243689E-2</v>
      </c>
      <c r="E284">
        <v>1.508043484146732E-2</v>
      </c>
      <c r="F284">
        <v>1.5419431119781109E-2</v>
      </c>
      <c r="G284">
        <v>1.6419915095210211E-2</v>
      </c>
      <c r="H284">
        <v>1.974672593449436E-2</v>
      </c>
      <c r="I284">
        <v>2.871266357800183E-2</v>
      </c>
      <c r="J284">
        <v>3.1144033186118591E-2</v>
      </c>
      <c r="K284">
        <v>3.1248580097521149E-2</v>
      </c>
      <c r="L284">
        <v>2.044246394848679E-2</v>
      </c>
      <c r="M284">
        <v>2.5200317949147021E-2</v>
      </c>
      <c r="N284">
        <v>4.8481671093397252E-2</v>
      </c>
      <c r="O284">
        <v>4.5716563298825258E-2</v>
      </c>
      <c r="P284">
        <v>5.8477349451633603E-2</v>
      </c>
      <c r="Q284">
        <v>6.4930383834317262E-2</v>
      </c>
      <c r="R284">
        <v>7.7013188432766444E-2</v>
      </c>
      <c r="S284">
        <v>8.2756878520198765E-2</v>
      </c>
      <c r="T284">
        <v>8.4208357383565108E-2</v>
      </c>
      <c r="U284">
        <v>7.8074868704937295E-2</v>
      </c>
      <c r="V284">
        <v>5.9364982061622537E-2</v>
      </c>
      <c r="W284">
        <v>4.5369726892615113E-2</v>
      </c>
      <c r="X284">
        <v>4.1034599913349373E-2</v>
      </c>
      <c r="Y284">
        <v>3.4647669692165213E-2</v>
      </c>
      <c r="Z284">
        <v>3.4068606614055752E-2</v>
      </c>
      <c r="AA284">
        <v>2.8371860146843508E-2</v>
      </c>
      <c r="AB284">
        <v>2.1740886703182579E-2</v>
      </c>
      <c r="AC284">
        <v>1.7813225134773399E-2</v>
      </c>
      <c r="AD284">
        <v>1.834076968222479E-2</v>
      </c>
      <c r="AE284">
        <v>1.851173279482022E-2</v>
      </c>
      <c r="AF284">
        <v>1.7492394661109498E-2</v>
      </c>
      <c r="AG284">
        <v>1.9347871230122139E-2</v>
      </c>
      <c r="AH284">
        <v>1.962519123725439E-2</v>
      </c>
      <c r="AI284">
        <v>2.1006490162303749E-2</v>
      </c>
      <c r="AJ284">
        <v>2.6439021112485118E-2</v>
      </c>
      <c r="AK284">
        <v>3.8678553769702508E-2</v>
      </c>
      <c r="AL284">
        <v>5.4171631512631303E-2</v>
      </c>
      <c r="AM284">
        <v>6.9124329081735672E-2</v>
      </c>
      <c r="AN284">
        <v>6.591220303612863E-2</v>
      </c>
      <c r="AO284">
        <v>5.8363482697964313E-2</v>
      </c>
      <c r="AP284">
        <v>6.5731348139728266E-2</v>
      </c>
      <c r="AQ284">
        <v>6.045194941683011E-2</v>
      </c>
      <c r="AR284">
        <v>5.0730374762463677E-2</v>
      </c>
      <c r="AS284">
        <v>4.7452002303622377E-2</v>
      </c>
      <c r="AT284">
        <v>4.7877026979785908E-2</v>
      </c>
      <c r="AU284">
        <v>5.4009730156118457E-2</v>
      </c>
      <c r="AV284">
        <v>8.0952551695438787E-2</v>
      </c>
      <c r="AW284">
        <v>6.1870564744032533E-2</v>
      </c>
      <c r="AX284">
        <v>3.5984808838698028E-2</v>
      </c>
    </row>
    <row r="285" spans="1:50" x14ac:dyDescent="0.4">
      <c r="A285" s="1">
        <v>283</v>
      </c>
      <c r="B285" t="s">
        <v>332</v>
      </c>
      <c r="C285">
        <v>2.790899007070808E-2</v>
      </c>
      <c r="D285">
        <v>2.362858619780631E-2</v>
      </c>
      <c r="E285">
        <v>2.0131943988055939E-2</v>
      </c>
      <c r="F285">
        <v>2.016350617614732E-2</v>
      </c>
      <c r="G285">
        <v>2.0159395954761079E-2</v>
      </c>
      <c r="H285">
        <v>2.1957819330107441E-2</v>
      </c>
      <c r="I285">
        <v>2.9549091482401719E-2</v>
      </c>
      <c r="J285">
        <v>3.6263148950880862E-2</v>
      </c>
      <c r="K285">
        <v>5.8198930595559133E-2</v>
      </c>
      <c r="L285">
        <v>5.2402005747364852E-2</v>
      </c>
      <c r="M285">
        <v>4.8722258446368863E-2</v>
      </c>
      <c r="N285">
        <v>5.7347351083813662E-2</v>
      </c>
      <c r="O285">
        <v>5.4098505650675907E-2</v>
      </c>
      <c r="P285">
        <v>6.9484521894810664E-2</v>
      </c>
      <c r="Q285">
        <v>7.1491525502937178E-2</v>
      </c>
      <c r="R285">
        <v>8.0296301164480707E-2</v>
      </c>
      <c r="S285">
        <v>7.6467854414429048E-2</v>
      </c>
      <c r="T285">
        <v>6.2648883593425492E-2</v>
      </c>
      <c r="U285">
        <v>4.6511689207654798E-2</v>
      </c>
      <c r="V285">
        <v>3.752775341667438E-2</v>
      </c>
      <c r="W285">
        <v>2.4798502523897571E-2</v>
      </c>
      <c r="X285">
        <v>1.966667862590207E-2</v>
      </c>
      <c r="Y285">
        <v>1.978922835240278E-2</v>
      </c>
      <c r="Z285">
        <v>2.0785527628734139E-2</v>
      </c>
      <c r="AA285">
        <v>2.25040851285414E-2</v>
      </c>
      <c r="AB285">
        <v>1.611636866138396E-2</v>
      </c>
      <c r="AC285">
        <v>1.6276814454879659E-2</v>
      </c>
      <c r="AD285">
        <v>1.63734179004595E-2</v>
      </c>
      <c r="AE285">
        <v>1.9720686648236209E-2</v>
      </c>
      <c r="AF285">
        <v>2.0358092577648781E-2</v>
      </c>
      <c r="AG285">
        <v>1.785493719168069E-2</v>
      </c>
      <c r="AH285">
        <v>1.1979609645514019E-2</v>
      </c>
      <c r="AI285">
        <v>1.5116776428059401E-2</v>
      </c>
      <c r="AJ285">
        <v>3.0411704269174521E-2</v>
      </c>
      <c r="AK285">
        <v>3.5631873433719131E-2</v>
      </c>
      <c r="AL285">
        <v>4.4528619848703682E-2</v>
      </c>
      <c r="AM285">
        <v>5.291099331131259E-2</v>
      </c>
      <c r="AN285">
        <v>6.6651353597006066E-2</v>
      </c>
      <c r="AO285">
        <v>8.2314515723358475E-2</v>
      </c>
      <c r="AP285">
        <v>8.5048454957892275E-2</v>
      </c>
      <c r="AQ285">
        <v>8.6995336073425772E-2</v>
      </c>
      <c r="AR285">
        <v>8.7368887559069672E-2</v>
      </c>
      <c r="AS285">
        <v>7.14621357049227E-2</v>
      </c>
      <c r="AT285">
        <v>5.6277901636791548E-2</v>
      </c>
      <c r="AU285">
        <v>3.6713580034616507E-2</v>
      </c>
      <c r="AV285">
        <v>3.2799392133807351E-2</v>
      </c>
      <c r="AW285">
        <v>4.2592385549285107E-2</v>
      </c>
      <c r="AX285">
        <v>3.1992077530510928E-2</v>
      </c>
    </row>
    <row r="286" spans="1:50" x14ac:dyDescent="0.4">
      <c r="A286" s="1">
        <v>284</v>
      </c>
      <c r="B286" t="s">
        <v>333</v>
      </c>
      <c r="C286">
        <v>2.423933954707715E-2</v>
      </c>
      <c r="D286">
        <v>1.4592208066465891E-2</v>
      </c>
      <c r="E286">
        <v>1.338891096293434E-2</v>
      </c>
      <c r="F286">
        <v>1.294148972673206E-2</v>
      </c>
      <c r="G286">
        <v>1.2751181174401931E-2</v>
      </c>
      <c r="H286">
        <v>1.50095688320513E-2</v>
      </c>
      <c r="I286">
        <v>1.9830785034406408E-2</v>
      </c>
      <c r="J286">
        <v>2.2281281513342889E-2</v>
      </c>
      <c r="K286">
        <v>1.5424854856029079E-2</v>
      </c>
      <c r="L286">
        <v>2.230264293893474E-2</v>
      </c>
      <c r="M286">
        <v>6.6544109600680593E-2</v>
      </c>
      <c r="N286">
        <v>7.2643767394515751E-2</v>
      </c>
      <c r="O286">
        <v>6.4122955699023362E-2</v>
      </c>
      <c r="P286">
        <v>5.1269399721964391E-2</v>
      </c>
      <c r="Q286">
        <v>5.5128972667840857E-2</v>
      </c>
      <c r="R286">
        <v>5.8349089001347082E-2</v>
      </c>
      <c r="S286">
        <v>5.5235274404373348E-2</v>
      </c>
      <c r="T286">
        <v>5.6351699961768802E-2</v>
      </c>
      <c r="U286">
        <v>4.1624036368958173E-2</v>
      </c>
      <c r="V286">
        <v>5.8467738105039913E-2</v>
      </c>
      <c r="W286">
        <v>7.9673616835602229E-2</v>
      </c>
      <c r="X286">
        <v>6.9390145085075336E-2</v>
      </c>
      <c r="Y286">
        <v>5.4181229960769232E-2</v>
      </c>
      <c r="Z286">
        <v>4.4255702540665173E-2</v>
      </c>
      <c r="AA286">
        <v>3.8635066926710343E-2</v>
      </c>
      <c r="AB286">
        <v>3.5570664431286723E-2</v>
      </c>
      <c r="AC286">
        <v>2.966123285410785E-2</v>
      </c>
      <c r="AD286">
        <v>3.088513442592054E-2</v>
      </c>
      <c r="AE286">
        <v>3.4541693602302907E-2</v>
      </c>
      <c r="AF286">
        <v>3.6124346435896952E-2</v>
      </c>
      <c r="AG286">
        <v>3.1274557756612857E-2</v>
      </c>
      <c r="AH286">
        <v>2.899642409196038E-2</v>
      </c>
      <c r="AI286">
        <v>2.4074133648728301E-2</v>
      </c>
      <c r="AJ286">
        <v>2.9421561156725642E-2</v>
      </c>
      <c r="AK286">
        <v>3.1600387802759838E-2</v>
      </c>
      <c r="AL286">
        <v>5.9804435828864917E-2</v>
      </c>
      <c r="AM286">
        <v>6.6819594305360372E-2</v>
      </c>
      <c r="AN286">
        <v>6.7993866196939604E-2</v>
      </c>
      <c r="AO286">
        <v>6.2827956591324313E-2</v>
      </c>
      <c r="AP286">
        <v>5.9970988511898457E-2</v>
      </c>
      <c r="AQ286">
        <v>5.6288486861092182E-2</v>
      </c>
      <c r="AR286">
        <v>5.0239627417713838E-2</v>
      </c>
      <c r="AS286">
        <v>4.819272207158893E-2</v>
      </c>
      <c r="AT286">
        <v>4.5824783176150199E-2</v>
      </c>
      <c r="AU286">
        <v>3.9368125139290583E-2</v>
      </c>
      <c r="AV286">
        <v>3.9432225403262328E-2</v>
      </c>
      <c r="AW286">
        <v>2.7678170425457858E-2</v>
      </c>
      <c r="AX286">
        <v>2.4773814938044088E-2</v>
      </c>
    </row>
    <row r="287" spans="1:50" x14ac:dyDescent="0.4">
      <c r="A287" s="1">
        <v>285</v>
      </c>
      <c r="B287" t="s">
        <v>334</v>
      </c>
      <c r="C287">
        <v>1.8961196161628072E-2</v>
      </c>
      <c r="D287">
        <v>2.0661768620860301E-2</v>
      </c>
      <c r="E287">
        <v>2.736203059146854E-2</v>
      </c>
      <c r="F287">
        <v>2.796438320842683E-2</v>
      </c>
      <c r="G287">
        <v>3.0547720960984619E-2</v>
      </c>
      <c r="H287">
        <v>3.123995184708455E-2</v>
      </c>
      <c r="I287">
        <v>2.8715904566441752E-2</v>
      </c>
      <c r="J287">
        <v>3.2344392221526623E-2</v>
      </c>
      <c r="K287">
        <v>4.7373309500616759E-2</v>
      </c>
      <c r="L287">
        <v>5.6233979281497141E-2</v>
      </c>
      <c r="M287">
        <v>6.4343072293681899E-2</v>
      </c>
      <c r="N287">
        <v>7.1969631596218137E-2</v>
      </c>
      <c r="O287">
        <v>7.3547909914623941E-2</v>
      </c>
      <c r="P287">
        <v>7.2897876893415647E-2</v>
      </c>
      <c r="Q287">
        <v>6.5769448265143499E-2</v>
      </c>
      <c r="R287">
        <v>6.3374103053757153E-2</v>
      </c>
      <c r="S287">
        <v>5.8296072371060097E-2</v>
      </c>
      <c r="T287">
        <v>5.5717290743716168E-2</v>
      </c>
      <c r="U287">
        <v>3.8653660745009817E-2</v>
      </c>
      <c r="V287">
        <v>3.3644647997746351E-2</v>
      </c>
      <c r="W287">
        <v>2.2121012962838041E-2</v>
      </c>
      <c r="X287">
        <v>1.5790623263402109E-2</v>
      </c>
      <c r="Y287">
        <v>2.4877565680578549E-2</v>
      </c>
      <c r="Z287">
        <v>1.7592447258273369E-2</v>
      </c>
      <c r="AA287">
        <v>3.6370250521976608E-2</v>
      </c>
      <c r="AB287">
        <v>3.0105720346143588E-2</v>
      </c>
      <c r="AC287">
        <v>2.8554797740038589E-2</v>
      </c>
      <c r="AD287">
        <v>2.955870565309706E-2</v>
      </c>
      <c r="AE287">
        <v>2.5375354087559851E-2</v>
      </c>
      <c r="AF287">
        <v>2.4752076413295951E-2</v>
      </c>
      <c r="AG287">
        <v>2.3697722812944761E-2</v>
      </c>
      <c r="AH287">
        <v>2.9007386560749769E-2</v>
      </c>
      <c r="AI287">
        <v>3.7808550065080278E-2</v>
      </c>
      <c r="AJ287">
        <v>4.5253344377310767E-2</v>
      </c>
      <c r="AK287">
        <v>4.0254737874449442E-2</v>
      </c>
      <c r="AL287">
        <v>4.6729500249471027E-2</v>
      </c>
      <c r="AM287">
        <v>5.8297294665062838E-2</v>
      </c>
      <c r="AN287">
        <v>5.9653333325844063E-2</v>
      </c>
      <c r="AO287">
        <v>6.0690349369664567E-2</v>
      </c>
      <c r="AP287">
        <v>6.8868712710691143E-2</v>
      </c>
      <c r="AQ287">
        <v>5.5661603555522063E-2</v>
      </c>
      <c r="AR287">
        <v>5.2241691674731243E-2</v>
      </c>
      <c r="AS287">
        <v>5.9006785817949603E-2</v>
      </c>
      <c r="AT287">
        <v>5.0568397820023828E-2</v>
      </c>
      <c r="AU287">
        <v>3.4155562038340602E-2</v>
      </c>
      <c r="AV287">
        <v>3.410272283073771E-2</v>
      </c>
      <c r="AW287">
        <v>4.0518453274603718E-2</v>
      </c>
      <c r="AX287">
        <v>2.8766946214710931E-2</v>
      </c>
    </row>
    <row r="288" spans="1:50" x14ac:dyDescent="0.4">
      <c r="A288" s="1">
        <v>286</v>
      </c>
      <c r="B288" t="s">
        <v>335</v>
      </c>
      <c r="C288">
        <v>2.451152888835852E-2</v>
      </c>
      <c r="D288">
        <v>2.3695738724678578E-2</v>
      </c>
      <c r="E288">
        <v>2.1156227033769209E-2</v>
      </c>
      <c r="F288">
        <v>1.9558282255117122E-2</v>
      </c>
      <c r="G288">
        <v>1.7617290033726831E-2</v>
      </c>
      <c r="H288">
        <v>1.851794248948815E-2</v>
      </c>
      <c r="I288">
        <v>1.8908165728545361E-2</v>
      </c>
      <c r="J288">
        <v>2.6393850424561639E-2</v>
      </c>
      <c r="K288">
        <v>2.7530872775870741E-2</v>
      </c>
      <c r="L288">
        <v>2.8925757847420401E-2</v>
      </c>
      <c r="M288">
        <v>5.3693690806570868E-2</v>
      </c>
      <c r="N288">
        <v>6.7797586395725473E-2</v>
      </c>
      <c r="O288">
        <v>6.0874088322693837E-2</v>
      </c>
      <c r="P288">
        <v>4.8127500838971861E-2</v>
      </c>
      <c r="Q288">
        <v>4.2807050375406969E-2</v>
      </c>
      <c r="R288">
        <v>4.9554494193137108E-2</v>
      </c>
      <c r="S288">
        <v>5.4979965216421171E-2</v>
      </c>
      <c r="T288">
        <v>8.3232399081171693E-2</v>
      </c>
      <c r="U288">
        <v>7.3939120244809933E-2</v>
      </c>
      <c r="V288">
        <v>7.5396938748652956E-2</v>
      </c>
      <c r="W288">
        <v>6.6034132449969196E-2</v>
      </c>
      <c r="X288">
        <v>3.6678459499769417E-2</v>
      </c>
      <c r="Y288">
        <v>2.468030571010222E-2</v>
      </c>
      <c r="Z288">
        <v>3.5388611915060722E-2</v>
      </c>
      <c r="AA288">
        <v>2.5623039881897309E-2</v>
      </c>
      <c r="AB288">
        <v>2.6008200905334612E-2</v>
      </c>
      <c r="AC288">
        <v>2.4883630619897752E-2</v>
      </c>
      <c r="AD288">
        <v>2.3280851473377519E-2</v>
      </c>
      <c r="AE288">
        <v>2.2359071661610119E-2</v>
      </c>
      <c r="AF288">
        <v>1.9703060728377731E-2</v>
      </c>
      <c r="AG288">
        <v>1.904921097448176E-2</v>
      </c>
      <c r="AH288">
        <v>2.563409902427348E-2</v>
      </c>
      <c r="AI288">
        <v>2.3474058814830671E-2</v>
      </c>
      <c r="AJ288">
        <v>4.5503337792427878E-2</v>
      </c>
      <c r="AK288">
        <v>5.6710930197754479E-2</v>
      </c>
      <c r="AL288">
        <v>6.7841528652830954E-2</v>
      </c>
      <c r="AM288">
        <v>6.1954329803654132E-2</v>
      </c>
      <c r="AN288">
        <v>6.6501207199221271E-2</v>
      </c>
      <c r="AO288">
        <v>7.0948697168315811E-2</v>
      </c>
      <c r="AP288">
        <v>7.5385216612128852E-2</v>
      </c>
      <c r="AQ288">
        <v>7.6373310771128813E-2</v>
      </c>
      <c r="AR288">
        <v>5.7295836817705337E-2</v>
      </c>
      <c r="AS288">
        <v>5.472379504403279E-2</v>
      </c>
      <c r="AT288">
        <v>4.3215316387412703E-2</v>
      </c>
      <c r="AU288">
        <v>3.3646326902121652E-2</v>
      </c>
      <c r="AV288">
        <v>2.7048746308909018E-2</v>
      </c>
      <c r="AW288">
        <v>2.424074904851416E-2</v>
      </c>
      <c r="AX288">
        <v>2.8595447209761201E-2</v>
      </c>
    </row>
    <row r="289" spans="1:50" x14ac:dyDescent="0.4">
      <c r="A289" s="1">
        <v>287</v>
      </c>
      <c r="B289" t="s">
        <v>336</v>
      </c>
      <c r="C289">
        <v>1.9763712442259839E-2</v>
      </c>
      <c r="D289">
        <v>1.6832056308898811E-2</v>
      </c>
      <c r="E289">
        <v>1.276684281741098E-2</v>
      </c>
      <c r="F289">
        <v>1.31625152182391E-2</v>
      </c>
      <c r="G289">
        <v>1.350098818953847E-2</v>
      </c>
      <c r="H289">
        <v>1.6546476192397169E-2</v>
      </c>
      <c r="I289">
        <v>2.6021527608389512E-2</v>
      </c>
      <c r="J289">
        <v>3.9138085118793887E-2</v>
      </c>
      <c r="K289">
        <v>7.5481048451821908E-2</v>
      </c>
      <c r="L289">
        <v>8.0924359661577724E-2</v>
      </c>
      <c r="M289">
        <v>5.736379770733592E-2</v>
      </c>
      <c r="N289">
        <v>5.22295447656577E-2</v>
      </c>
      <c r="O289">
        <v>5.3229616916405868E-2</v>
      </c>
      <c r="P289">
        <v>6.2558125587898097E-2</v>
      </c>
      <c r="Q289">
        <v>5.6550399737708583E-2</v>
      </c>
      <c r="R289">
        <v>5.1420665269195892E-2</v>
      </c>
      <c r="S289">
        <v>5.0495328980288051E-2</v>
      </c>
      <c r="T289">
        <v>6.3852591785045279E-2</v>
      </c>
      <c r="U289">
        <v>6.276617995196565E-2</v>
      </c>
      <c r="V289">
        <v>4.6627615024484183E-2</v>
      </c>
      <c r="W289">
        <v>4.1103045360829538E-2</v>
      </c>
      <c r="X289">
        <v>3.071121880650815E-2</v>
      </c>
      <c r="Y289">
        <v>3.4499076656078029E-2</v>
      </c>
      <c r="Z289">
        <v>2.2455181441271701E-2</v>
      </c>
      <c r="AA289">
        <v>3.1285320772988623E-2</v>
      </c>
      <c r="AB289">
        <v>3.6110549870148938E-2</v>
      </c>
      <c r="AC289">
        <v>3.7685686633168597E-2</v>
      </c>
      <c r="AD289">
        <v>3.6843392335453362E-2</v>
      </c>
      <c r="AE289">
        <v>3.706021521509683E-2</v>
      </c>
      <c r="AF289">
        <v>3.4537790166293943E-2</v>
      </c>
      <c r="AG289">
        <v>3.3040750308286591E-2</v>
      </c>
      <c r="AH289">
        <v>3.6787518175556963E-2</v>
      </c>
      <c r="AI289">
        <v>3.898197384662843E-2</v>
      </c>
      <c r="AJ289">
        <v>5.3329257155014513E-2</v>
      </c>
      <c r="AK289">
        <v>4.422217591136865E-2</v>
      </c>
      <c r="AL289">
        <v>3.7660016143813847E-2</v>
      </c>
      <c r="AM289">
        <v>4.7958035410489513E-2</v>
      </c>
      <c r="AN289">
        <v>3.8403225203138387E-2</v>
      </c>
      <c r="AO289">
        <v>3.069444170212594E-2</v>
      </c>
      <c r="AP289">
        <v>2.9568657459168091E-2</v>
      </c>
      <c r="AQ289">
        <v>3.5396827943161062E-2</v>
      </c>
      <c r="AR289">
        <v>4.0750035796399318E-2</v>
      </c>
      <c r="AS289">
        <v>5.6188490102391069E-2</v>
      </c>
      <c r="AT289">
        <v>5.664910599555463E-2</v>
      </c>
      <c r="AU289">
        <v>5.6414649960783422E-2</v>
      </c>
      <c r="AV289">
        <v>6.3041204239191309E-2</v>
      </c>
      <c r="AW289">
        <v>5.4659017161495897E-2</v>
      </c>
      <c r="AX289">
        <v>3.2731662492282092E-2</v>
      </c>
    </row>
    <row r="290" spans="1:50" x14ac:dyDescent="0.4">
      <c r="A290" s="1">
        <v>288</v>
      </c>
      <c r="B290" t="s">
        <v>337</v>
      </c>
      <c r="C290">
        <v>6.0883531146565199E-3</v>
      </c>
      <c r="D290">
        <v>7.9574949069110539E-3</v>
      </c>
      <c r="E290">
        <v>9.3954110699338411E-3</v>
      </c>
      <c r="F290">
        <v>9.9350583816084082E-3</v>
      </c>
      <c r="G290">
        <v>1.0244311225561201E-2</v>
      </c>
      <c r="H290">
        <v>1.030626780213314E-2</v>
      </c>
      <c r="I290">
        <v>1.3865334381786181E-2</v>
      </c>
      <c r="J290">
        <v>2.099847062360078E-2</v>
      </c>
      <c r="K290">
        <v>2.9819429056907171E-2</v>
      </c>
      <c r="L290">
        <v>5.0756751662546097E-2</v>
      </c>
      <c r="M290">
        <v>7.8948218267694992E-2</v>
      </c>
      <c r="N290">
        <v>7.1776131246936492E-2</v>
      </c>
      <c r="O290">
        <v>6.1490693019143373E-2</v>
      </c>
      <c r="P290">
        <v>5.2923696019800313E-2</v>
      </c>
      <c r="Q290">
        <v>6.8945954873283866E-2</v>
      </c>
      <c r="R290">
        <v>7.7654582099672506E-2</v>
      </c>
      <c r="S290">
        <v>8.1070886783385393E-2</v>
      </c>
      <c r="T290">
        <v>8.3668765243153045E-2</v>
      </c>
      <c r="U290">
        <v>5.8193241112845177E-2</v>
      </c>
      <c r="V290">
        <v>5.9471108349922891E-2</v>
      </c>
      <c r="W290">
        <v>6.3695464115931522E-2</v>
      </c>
      <c r="X290">
        <v>4.4205783830029842E-2</v>
      </c>
      <c r="Y290">
        <v>1.6223177023068851E-2</v>
      </c>
      <c r="Z290">
        <v>1.236541578948736E-2</v>
      </c>
      <c r="AA290">
        <v>3.0423737978487408E-2</v>
      </c>
      <c r="AB290">
        <v>3.1824158720644639E-2</v>
      </c>
      <c r="AC290">
        <v>2.5134327738387339E-2</v>
      </c>
      <c r="AD290">
        <v>2.6711791101180219E-2</v>
      </c>
      <c r="AE290">
        <v>2.7622426300093341E-2</v>
      </c>
      <c r="AF290">
        <v>2.884775303148561E-2</v>
      </c>
      <c r="AG290">
        <v>2.8044192607549329E-2</v>
      </c>
      <c r="AH290">
        <v>2.7359518664970141E-2</v>
      </c>
      <c r="AI290">
        <v>3.2712667774305558E-2</v>
      </c>
      <c r="AJ290">
        <v>5.3488500018133323E-2</v>
      </c>
      <c r="AK290">
        <v>5.7465383982664132E-2</v>
      </c>
      <c r="AL290">
        <v>5.6954530821696089E-2</v>
      </c>
      <c r="AM290">
        <v>6.0302279965448458E-2</v>
      </c>
      <c r="AN290">
        <v>5.4057831167292562E-2</v>
      </c>
      <c r="AO290">
        <v>5.6214557430642222E-2</v>
      </c>
      <c r="AP290">
        <v>4.2831513367138488E-2</v>
      </c>
      <c r="AQ290">
        <v>4.2025213909365859E-2</v>
      </c>
      <c r="AR290">
        <v>3.6561940748074173E-2</v>
      </c>
      <c r="AS290">
        <v>4.5498846699503347E-2</v>
      </c>
      <c r="AT290">
        <v>5.7442601404777263E-2</v>
      </c>
      <c r="AU290">
        <v>5.8084860670785513E-2</v>
      </c>
      <c r="AV290">
        <v>6.1541416139877507E-2</v>
      </c>
      <c r="AW290">
        <v>2.793088447878855E-2</v>
      </c>
      <c r="AX290">
        <v>3.091906527870893E-2</v>
      </c>
    </row>
    <row r="291" spans="1:50" x14ac:dyDescent="0.4">
      <c r="A291" s="1">
        <v>289</v>
      </c>
      <c r="B291" t="s">
        <v>338</v>
      </c>
      <c r="C291">
        <v>1.8015381538313328E-2</v>
      </c>
      <c r="D291">
        <v>1.407694893747065E-2</v>
      </c>
      <c r="E291">
        <v>1.0803908969707879E-2</v>
      </c>
      <c r="F291">
        <v>1.001614376215999E-2</v>
      </c>
      <c r="G291">
        <v>1.170398007956827E-2</v>
      </c>
      <c r="H291">
        <v>1.3685021623261609E-2</v>
      </c>
      <c r="I291">
        <v>1.662854942421715E-2</v>
      </c>
      <c r="J291">
        <v>3.8292314473098187E-2</v>
      </c>
      <c r="K291">
        <v>6.5144469218522308E-2</v>
      </c>
      <c r="L291">
        <v>7.1863103856396118E-2</v>
      </c>
      <c r="M291">
        <v>6.1441634296690528E-2</v>
      </c>
      <c r="N291">
        <v>7.3742334052748063E-2</v>
      </c>
      <c r="O291">
        <v>5.5772249124844749E-2</v>
      </c>
      <c r="P291">
        <v>6.6352542578558701E-2</v>
      </c>
      <c r="Q291">
        <v>6.6477209807165955E-2</v>
      </c>
      <c r="R291">
        <v>6.1770921911141342E-2</v>
      </c>
      <c r="S291">
        <v>6.0292441945210849E-2</v>
      </c>
      <c r="T291">
        <v>6.0894220904520298E-2</v>
      </c>
      <c r="U291">
        <v>4.5510304376963823E-2</v>
      </c>
      <c r="V291">
        <v>4.0711137054388738E-2</v>
      </c>
      <c r="W291">
        <v>3.058457502711499E-2</v>
      </c>
      <c r="X291">
        <v>3.8156090868134512E-2</v>
      </c>
      <c r="Y291">
        <v>3.9685468672038961E-2</v>
      </c>
      <c r="Z291">
        <v>2.8379047497763051E-2</v>
      </c>
      <c r="AA291">
        <v>2.8489992774557198E-2</v>
      </c>
      <c r="AB291">
        <v>2.2619508055985681E-2</v>
      </c>
      <c r="AC291">
        <v>1.9591144922208571E-2</v>
      </c>
      <c r="AD291">
        <v>1.6970177501277928E-2</v>
      </c>
      <c r="AE291">
        <v>1.6034162977204069E-2</v>
      </c>
      <c r="AF291">
        <v>1.5311873876672939E-2</v>
      </c>
      <c r="AG291">
        <v>1.601648167824115E-2</v>
      </c>
      <c r="AH291">
        <v>1.6559190355492491E-2</v>
      </c>
      <c r="AI291">
        <v>1.4871491000716899E-2</v>
      </c>
      <c r="AJ291">
        <v>3.3705115690223227E-2</v>
      </c>
      <c r="AK291">
        <v>4.3899217526327847E-2</v>
      </c>
      <c r="AL291">
        <v>5.8790862592256077E-2</v>
      </c>
      <c r="AM291">
        <v>5.1881130573884472E-2</v>
      </c>
      <c r="AN291">
        <v>5.3085150018197212E-2</v>
      </c>
      <c r="AO291">
        <v>6.4904591930177294E-2</v>
      </c>
      <c r="AP291">
        <v>6.1642972006481722E-2</v>
      </c>
      <c r="AQ291">
        <v>7.4313537106369093E-2</v>
      </c>
      <c r="AR291">
        <v>7.7781743878344481E-2</v>
      </c>
      <c r="AS291">
        <v>7.1957325480286466E-2</v>
      </c>
      <c r="AT291">
        <v>6.5034418587046075E-2</v>
      </c>
      <c r="AU291">
        <v>4.2702089671624657E-2</v>
      </c>
      <c r="AV291">
        <v>3.0234873588067559E-2</v>
      </c>
      <c r="AW291">
        <v>6.5001073415624305E-2</v>
      </c>
      <c r="AX291">
        <v>3.860187479273261E-2</v>
      </c>
    </row>
    <row r="292" spans="1:50" x14ac:dyDescent="0.4">
      <c r="A292" s="1">
        <v>290</v>
      </c>
      <c r="B292" t="s">
        <v>339</v>
      </c>
      <c r="C292">
        <v>2.413555529228054E-2</v>
      </c>
      <c r="D292">
        <v>2.436799962631072E-2</v>
      </c>
      <c r="E292">
        <v>2.1316617110159659E-2</v>
      </c>
      <c r="F292">
        <v>2.043221574598755E-2</v>
      </c>
      <c r="G292">
        <v>2.0089431068097689E-2</v>
      </c>
      <c r="H292">
        <v>1.7517222806026401E-2</v>
      </c>
      <c r="I292">
        <v>1.9748390657294439E-2</v>
      </c>
      <c r="J292">
        <v>2.046419283459255E-2</v>
      </c>
      <c r="K292">
        <v>1.9896332799731211E-2</v>
      </c>
      <c r="L292">
        <v>2.8295366774661289E-2</v>
      </c>
      <c r="M292">
        <v>5.513825115148295E-2</v>
      </c>
      <c r="N292">
        <v>7.9767714871983933E-2</v>
      </c>
      <c r="O292">
        <v>9.290642735257873E-2</v>
      </c>
      <c r="P292">
        <v>9.8229941363905962E-2</v>
      </c>
      <c r="Q292">
        <v>8.9705430091003749E-2</v>
      </c>
      <c r="R292">
        <v>8.0364615197953876E-2</v>
      </c>
      <c r="S292">
        <v>7.8644459635321642E-2</v>
      </c>
      <c r="T292">
        <v>4.582162582998945E-2</v>
      </c>
      <c r="U292">
        <v>2.720893493149279E-2</v>
      </c>
      <c r="V292">
        <v>2.8538220454887759E-2</v>
      </c>
      <c r="W292">
        <v>2.4021331587585241E-2</v>
      </c>
      <c r="X292">
        <v>2.3655350248539691E-2</v>
      </c>
      <c r="Y292">
        <v>2.898196001008365E-2</v>
      </c>
      <c r="Z292">
        <v>3.0752412558048541E-2</v>
      </c>
      <c r="AA292">
        <v>3.430476908857745E-2</v>
      </c>
      <c r="AB292">
        <v>2.4475645694671009E-2</v>
      </c>
      <c r="AC292">
        <v>2.304732185513084E-2</v>
      </c>
      <c r="AD292">
        <v>2.1434719928286831E-2</v>
      </c>
      <c r="AE292">
        <v>1.8001547958850211E-2</v>
      </c>
      <c r="AF292">
        <v>1.6271355176760819E-2</v>
      </c>
      <c r="AG292">
        <v>1.652931979259022E-2</v>
      </c>
      <c r="AH292">
        <v>1.538528153430835E-2</v>
      </c>
      <c r="AI292">
        <v>1.3037090687861829E-2</v>
      </c>
      <c r="AJ292">
        <v>3.1881953313119188E-2</v>
      </c>
      <c r="AK292">
        <v>4.336933025641658E-2</v>
      </c>
      <c r="AL292">
        <v>5.7725265757711357E-2</v>
      </c>
      <c r="AM292">
        <v>6.4480137472699289E-2</v>
      </c>
      <c r="AN292">
        <v>5.9835514541816577E-2</v>
      </c>
      <c r="AO292">
        <v>4.9545116310515162E-2</v>
      </c>
      <c r="AP292">
        <v>5.8640331195051937E-2</v>
      </c>
      <c r="AQ292">
        <v>6.4859406682971549E-2</v>
      </c>
      <c r="AR292">
        <v>7.2918097103086776E-2</v>
      </c>
      <c r="AS292">
        <v>7.2033269648876658E-2</v>
      </c>
      <c r="AT292">
        <v>6.7938573869597535E-2</v>
      </c>
      <c r="AU292">
        <v>5.3898615390698193E-2</v>
      </c>
      <c r="AV292">
        <v>4.4460090301682707E-2</v>
      </c>
      <c r="AW292">
        <v>4.3125231960116757E-2</v>
      </c>
      <c r="AX292">
        <v>3.280201447860219E-2</v>
      </c>
    </row>
    <row r="293" spans="1:50" x14ac:dyDescent="0.4">
      <c r="A293" s="1">
        <v>291</v>
      </c>
      <c r="B293" t="s">
        <v>340</v>
      </c>
      <c r="C293">
        <v>2.8537284755617679E-2</v>
      </c>
      <c r="D293">
        <v>2.1035448188148131E-2</v>
      </c>
      <c r="E293">
        <v>1.7483252564280391E-2</v>
      </c>
      <c r="F293">
        <v>1.795925029924491E-2</v>
      </c>
      <c r="G293">
        <v>2.1266153455104051E-2</v>
      </c>
      <c r="H293">
        <v>2.0387542966064199E-2</v>
      </c>
      <c r="I293">
        <v>2.041552067551727E-2</v>
      </c>
      <c r="J293">
        <v>3.834634527209297E-2</v>
      </c>
      <c r="K293">
        <v>5.3042202181117562E-2</v>
      </c>
      <c r="L293">
        <v>7.3159899487874283E-2</v>
      </c>
      <c r="M293">
        <v>8.095703729364942E-2</v>
      </c>
      <c r="N293">
        <v>8.5079439859415143E-2</v>
      </c>
      <c r="O293">
        <v>5.8044843056966812E-2</v>
      </c>
      <c r="P293">
        <v>6.3739260047501398E-2</v>
      </c>
      <c r="Q293">
        <v>6.5398270198356506E-2</v>
      </c>
      <c r="R293">
        <v>6.2755198748701932E-2</v>
      </c>
      <c r="S293">
        <v>5.9630124471162359E-2</v>
      </c>
      <c r="T293">
        <v>4.7065052938848453E-2</v>
      </c>
      <c r="U293">
        <v>3.8075128053794538E-2</v>
      </c>
      <c r="V293">
        <v>3.1194380452048781E-2</v>
      </c>
      <c r="W293">
        <v>1.3965493055730249E-2</v>
      </c>
      <c r="X293">
        <v>1.418415139073856E-2</v>
      </c>
      <c r="Y293">
        <v>3.4034858735091038E-2</v>
      </c>
      <c r="Z293">
        <v>3.4243861852933377E-2</v>
      </c>
      <c r="AA293">
        <v>3.1423938966606703E-2</v>
      </c>
      <c r="AB293">
        <v>2.3921293406895729E-2</v>
      </c>
      <c r="AC293">
        <v>2.431034111102074E-2</v>
      </c>
      <c r="AD293">
        <v>2.5880191548808919E-2</v>
      </c>
      <c r="AE293">
        <v>2.4779261668030961E-2</v>
      </c>
      <c r="AF293">
        <v>2.6556818523914269E-2</v>
      </c>
      <c r="AG293">
        <v>2.4516072817768991E-2</v>
      </c>
      <c r="AH293">
        <v>1.9907721259573019E-2</v>
      </c>
      <c r="AI293">
        <v>1.8125538148454749E-2</v>
      </c>
      <c r="AJ293">
        <v>2.611040560207754E-2</v>
      </c>
      <c r="AK293">
        <v>4.471572687211299E-2</v>
      </c>
      <c r="AL293">
        <v>5.509902207565865E-2</v>
      </c>
      <c r="AM293">
        <v>5.725819205195716E-2</v>
      </c>
      <c r="AN293">
        <v>6.1184217307045888E-2</v>
      </c>
      <c r="AO293">
        <v>5.2188790605788717E-2</v>
      </c>
      <c r="AP293">
        <v>4.2289240329811448E-2</v>
      </c>
      <c r="AQ293">
        <v>3.9819494410143368E-2</v>
      </c>
      <c r="AR293">
        <v>4.5393257628730373E-2</v>
      </c>
      <c r="AS293">
        <v>6.2757968578018894E-2</v>
      </c>
      <c r="AT293">
        <v>7.1589023101744323E-2</v>
      </c>
      <c r="AU293">
        <v>7.0531182617969534E-2</v>
      </c>
      <c r="AV293">
        <v>7.1867228095745472E-2</v>
      </c>
      <c r="AW293">
        <v>5.2546889320814888E-2</v>
      </c>
      <c r="AX293">
        <v>2.7228183951306731E-2</v>
      </c>
    </row>
    <row r="294" spans="1:50" x14ac:dyDescent="0.4">
      <c r="A294" s="1">
        <v>292</v>
      </c>
      <c r="B294" t="s">
        <v>341</v>
      </c>
      <c r="C294">
        <v>1.500858246692512E-2</v>
      </c>
      <c r="D294">
        <v>1.50390159984437E-2</v>
      </c>
      <c r="E294">
        <v>1.6113653050516149E-2</v>
      </c>
      <c r="F294">
        <v>1.5462935734969209E-2</v>
      </c>
      <c r="G294">
        <v>1.8238314636751959E-2</v>
      </c>
      <c r="H294">
        <v>2.213380310299359E-2</v>
      </c>
      <c r="I294">
        <v>1.766327610008463E-2</v>
      </c>
      <c r="J294">
        <v>2.426123519184302E-2</v>
      </c>
      <c r="K294">
        <v>2.2347497687412489E-2</v>
      </c>
      <c r="L294">
        <v>4.46947581772454E-2</v>
      </c>
      <c r="M294">
        <v>7.0563740643195566E-2</v>
      </c>
      <c r="N294">
        <v>7.3001849430154989E-2</v>
      </c>
      <c r="O294">
        <v>7.4492242412349488E-2</v>
      </c>
      <c r="P294">
        <v>8.2799101982263673E-2</v>
      </c>
      <c r="Q294">
        <v>7.032775954742071E-2</v>
      </c>
      <c r="R294">
        <v>6.7726555946686223E-2</v>
      </c>
      <c r="S294">
        <v>6.0531459735384957E-2</v>
      </c>
      <c r="T294">
        <v>5.4142656148155242E-2</v>
      </c>
      <c r="U294">
        <v>4.5566865372459617E-2</v>
      </c>
      <c r="V294">
        <v>5.7177319928873982E-2</v>
      </c>
      <c r="W294">
        <v>5.712935776981163E-2</v>
      </c>
      <c r="X294">
        <v>3.4831389813047557E-2</v>
      </c>
      <c r="Y294">
        <v>2.3174359617108169E-2</v>
      </c>
      <c r="Z294">
        <v>1.7572269505902929E-2</v>
      </c>
      <c r="AA294">
        <v>3.0269738588039181E-2</v>
      </c>
      <c r="AB294">
        <v>2.636477791466945E-2</v>
      </c>
      <c r="AC294">
        <v>2.2315873221710119E-2</v>
      </c>
      <c r="AD294">
        <v>2.1284429497621899E-2</v>
      </c>
      <c r="AE294">
        <v>2.0172843370486679E-2</v>
      </c>
      <c r="AF294">
        <v>1.8176023019509938E-2</v>
      </c>
      <c r="AG294">
        <v>1.9541398980822799E-2</v>
      </c>
      <c r="AH294">
        <v>2.8245406296402299E-2</v>
      </c>
      <c r="AI294">
        <v>4.1336721541965521E-2</v>
      </c>
      <c r="AJ294">
        <v>5.5992292368561847E-2</v>
      </c>
      <c r="AK294">
        <v>5.6943634465981018E-2</v>
      </c>
      <c r="AL294">
        <v>5.179864295427658E-2</v>
      </c>
      <c r="AM294">
        <v>3.8641213545165261E-2</v>
      </c>
      <c r="AN294">
        <v>3.7676901384544909E-2</v>
      </c>
      <c r="AO294">
        <v>3.8247137797159388E-2</v>
      </c>
      <c r="AP294">
        <v>3.9112447589752367E-2</v>
      </c>
      <c r="AQ294">
        <v>4.2429734278296709E-2</v>
      </c>
      <c r="AR294">
        <v>4.5443859806204419E-2</v>
      </c>
      <c r="AS294">
        <v>5.5771864879682817E-2</v>
      </c>
      <c r="AT294">
        <v>7.6120414043412021E-2</v>
      </c>
      <c r="AU294">
        <v>8.3327507724345287E-2</v>
      </c>
      <c r="AV294">
        <v>6.4497162047598242E-2</v>
      </c>
      <c r="AW294">
        <v>4.697990413760645E-2</v>
      </c>
      <c r="AX294">
        <v>3.9310070546184801E-2</v>
      </c>
    </row>
    <row r="295" spans="1:50" x14ac:dyDescent="0.4">
      <c r="A295" s="1">
        <v>293</v>
      </c>
      <c r="B295" t="s">
        <v>342</v>
      </c>
      <c r="C295">
        <v>1.6401285546808649E-2</v>
      </c>
      <c r="D295">
        <v>1.188701402506518E-2</v>
      </c>
      <c r="E295">
        <v>8.0797211895092119E-3</v>
      </c>
      <c r="F295">
        <v>7.6523818245782232E-3</v>
      </c>
      <c r="G295">
        <v>8.5951045270980016E-3</v>
      </c>
      <c r="H295">
        <v>1.2353791571008729E-2</v>
      </c>
      <c r="I295">
        <v>1.974335934483713E-2</v>
      </c>
      <c r="J295">
        <v>2.650557130621389E-2</v>
      </c>
      <c r="K295">
        <v>3.2183366850875313E-2</v>
      </c>
      <c r="L295">
        <v>3.7614726388235153E-2</v>
      </c>
      <c r="M295">
        <v>4.9152386877099698E-2</v>
      </c>
      <c r="N295">
        <v>5.7961006916253471E-2</v>
      </c>
      <c r="O295">
        <v>6.8430155074522103E-2</v>
      </c>
      <c r="P295">
        <v>5.9787664449901842E-2</v>
      </c>
      <c r="Q295">
        <v>7.2386338090397531E-2</v>
      </c>
      <c r="R295">
        <v>6.6482540481306973E-2</v>
      </c>
      <c r="S295">
        <v>7.5185290482375253E-2</v>
      </c>
      <c r="T295">
        <v>7.2669760230607894E-2</v>
      </c>
      <c r="U295">
        <v>8.7746020820135093E-2</v>
      </c>
      <c r="V295">
        <v>5.4668594194004577E-2</v>
      </c>
      <c r="W295">
        <v>4.7633388910486178E-2</v>
      </c>
      <c r="X295">
        <v>3.4464843736980777E-2</v>
      </c>
      <c r="Y295">
        <v>4.2519644840751512E-2</v>
      </c>
      <c r="Z295">
        <v>2.9896042320947589E-2</v>
      </c>
      <c r="AA295">
        <v>1.078619872260775E-2</v>
      </c>
      <c r="AB295">
        <v>1.499378637691013E-2</v>
      </c>
      <c r="AC295">
        <v>1.5171298623590649E-2</v>
      </c>
      <c r="AD295">
        <v>1.4207798628316479E-2</v>
      </c>
      <c r="AE295">
        <v>1.3205732270811701E-2</v>
      </c>
      <c r="AF295">
        <v>1.973048463525023E-2</v>
      </c>
      <c r="AG295">
        <v>2.2487877329351879E-2</v>
      </c>
      <c r="AH295">
        <v>2.1399850346657329E-2</v>
      </c>
      <c r="AI295">
        <v>2.9512899960769199E-2</v>
      </c>
      <c r="AJ295">
        <v>4.4191386599310843E-2</v>
      </c>
      <c r="AK295">
        <v>4.8528198484976789E-2</v>
      </c>
      <c r="AL295">
        <v>6.3327719948945607E-2</v>
      </c>
      <c r="AM295">
        <v>6.7467260121882006E-2</v>
      </c>
      <c r="AN295">
        <v>7.8657966786686184E-2</v>
      </c>
      <c r="AO295">
        <v>8.9940642606306534E-2</v>
      </c>
      <c r="AP295">
        <v>8.580288822645063E-2</v>
      </c>
      <c r="AQ295">
        <v>7.9299411886529989E-2</v>
      </c>
      <c r="AR295">
        <v>7.2578466996842464E-2</v>
      </c>
      <c r="AS295">
        <v>6.1259276936121397E-2</v>
      </c>
      <c r="AT295">
        <v>5.1481843988699511E-2</v>
      </c>
      <c r="AU295">
        <v>4.1264915264330501E-2</v>
      </c>
      <c r="AV295">
        <v>2.4772827361057851E-2</v>
      </c>
      <c r="AW295">
        <v>1.6706903228644571E-2</v>
      </c>
      <c r="AX295">
        <v>1.322436466894978E-2</v>
      </c>
    </row>
    <row r="296" spans="1:50" x14ac:dyDescent="0.4">
      <c r="A296" s="1">
        <v>294</v>
      </c>
      <c r="B296" t="s">
        <v>343</v>
      </c>
      <c r="C296">
        <v>2.9429745947121749E-2</v>
      </c>
      <c r="D296">
        <v>2.6682086554935178E-2</v>
      </c>
      <c r="E296">
        <v>2.301744934558873E-2</v>
      </c>
      <c r="F296">
        <v>2.4332358145263171E-2</v>
      </c>
      <c r="G296">
        <v>2.7844444711353961E-2</v>
      </c>
      <c r="H296">
        <v>2.7562255274290331E-2</v>
      </c>
      <c r="I296">
        <v>3.1324482742704191E-2</v>
      </c>
      <c r="J296">
        <v>4.1292924531416482E-2</v>
      </c>
      <c r="K296">
        <v>6.5237318805395406E-2</v>
      </c>
      <c r="L296">
        <v>7.740390803204239E-2</v>
      </c>
      <c r="M296">
        <v>6.3997271269830763E-2</v>
      </c>
      <c r="N296">
        <v>3.8904740152715611E-2</v>
      </c>
      <c r="O296">
        <v>3.4908973769667367E-2</v>
      </c>
      <c r="P296">
        <v>3.3010904168011987E-2</v>
      </c>
      <c r="Q296">
        <v>4.1222841809646492E-2</v>
      </c>
      <c r="R296">
        <v>4.1117990905670643E-2</v>
      </c>
      <c r="S296">
        <v>4.3067262709367733E-2</v>
      </c>
      <c r="T296">
        <v>4.7091116834050838E-2</v>
      </c>
      <c r="U296">
        <v>5.2657591905654923E-2</v>
      </c>
      <c r="V296">
        <v>4.676561836393972E-2</v>
      </c>
      <c r="W296">
        <v>5.1741322202179273E-2</v>
      </c>
      <c r="X296">
        <v>5.195778243161854E-2</v>
      </c>
      <c r="Y296">
        <v>3.6318930147450509E-2</v>
      </c>
      <c r="Z296">
        <v>4.3110679240084007E-2</v>
      </c>
      <c r="AA296">
        <v>1.4444713409925279E-2</v>
      </c>
      <c r="AB296">
        <v>1.362165457769924E-2</v>
      </c>
      <c r="AC296">
        <v>1.421269074433683E-2</v>
      </c>
      <c r="AD296">
        <v>1.6626557379983802E-2</v>
      </c>
      <c r="AE296">
        <v>1.8426982162882358E-2</v>
      </c>
      <c r="AF296">
        <v>2.3953434947453649E-2</v>
      </c>
      <c r="AG296">
        <v>2.4109068523506111E-2</v>
      </c>
      <c r="AH296">
        <v>1.9078709986876458E-2</v>
      </c>
      <c r="AI296">
        <v>2.6863644504342549E-2</v>
      </c>
      <c r="AJ296">
        <v>2.8975981335349361E-2</v>
      </c>
      <c r="AK296">
        <v>4.3074355320828581E-2</v>
      </c>
      <c r="AL296">
        <v>4.4439898263664367E-2</v>
      </c>
      <c r="AM296">
        <v>3.4782647809205487E-2</v>
      </c>
      <c r="AN296">
        <v>4.3077644197258597E-2</v>
      </c>
      <c r="AO296">
        <v>4.4083942166875528E-2</v>
      </c>
      <c r="AP296">
        <v>5.585075351355151E-2</v>
      </c>
      <c r="AQ296">
        <v>6.4364970609697217E-2</v>
      </c>
      <c r="AR296">
        <v>8.1272942529306627E-2</v>
      </c>
      <c r="AS296">
        <v>9.9154637738292362E-2</v>
      </c>
      <c r="AT296">
        <v>9.5010031600144748E-2</v>
      </c>
      <c r="AU296">
        <v>7.8063061728904287E-2</v>
      </c>
      <c r="AV296">
        <v>6.7757877969793823E-2</v>
      </c>
      <c r="AW296">
        <v>3.5208288337410278E-2</v>
      </c>
      <c r="AX296">
        <v>1.354551064271093E-2</v>
      </c>
    </row>
    <row r="297" spans="1:50" x14ac:dyDescent="0.4">
      <c r="A297" s="1">
        <v>295</v>
      </c>
      <c r="B297" t="s">
        <v>344</v>
      </c>
      <c r="C297">
        <v>1.736481253044711E-2</v>
      </c>
      <c r="D297">
        <v>1.913316303450904E-2</v>
      </c>
      <c r="E297">
        <v>1.8914040863668689E-2</v>
      </c>
      <c r="F297">
        <v>1.886632673398965E-2</v>
      </c>
      <c r="G297">
        <v>1.8242270631379259E-2</v>
      </c>
      <c r="H297">
        <v>1.829654328933461E-2</v>
      </c>
      <c r="I297">
        <v>1.9877320473653901E-2</v>
      </c>
      <c r="J297">
        <v>2.1530568116379808E-2</v>
      </c>
      <c r="K297">
        <v>2.8334411115141459E-2</v>
      </c>
      <c r="L297">
        <v>5.6588648827590099E-2</v>
      </c>
      <c r="M297">
        <v>6.5115485796932437E-2</v>
      </c>
      <c r="N297">
        <v>6.6478911260987275E-2</v>
      </c>
      <c r="O297">
        <v>7.6339711387174047E-2</v>
      </c>
      <c r="P297">
        <v>8.6579695710589905E-2</v>
      </c>
      <c r="Q297">
        <v>8.670938492014521E-2</v>
      </c>
      <c r="R297">
        <v>9.1533865558516905E-2</v>
      </c>
      <c r="S297">
        <v>8.2428928012958799E-2</v>
      </c>
      <c r="T297">
        <v>6.2495138179844867E-2</v>
      </c>
      <c r="U297">
        <v>2.9056931816164661E-2</v>
      </c>
      <c r="V297">
        <v>2.1598810538884711E-2</v>
      </c>
      <c r="W297">
        <v>2.686740193423575E-2</v>
      </c>
      <c r="X297">
        <v>3.1214945911627729E-2</v>
      </c>
      <c r="Y297">
        <v>2.3443029868921932E-2</v>
      </c>
      <c r="Z297">
        <v>1.298965348692214E-2</v>
      </c>
      <c r="AA297">
        <v>1.460719536772E-2</v>
      </c>
      <c r="AB297">
        <v>6.1307440418434606E-3</v>
      </c>
      <c r="AC297">
        <v>5.0502217559947101E-3</v>
      </c>
      <c r="AD297">
        <v>5.6313565138008982E-3</v>
      </c>
      <c r="AE297">
        <v>6.9387851945297467E-3</v>
      </c>
      <c r="AF297">
        <v>1.2669657131526331E-2</v>
      </c>
      <c r="AG297">
        <v>1.744151234620496E-2</v>
      </c>
      <c r="AH297">
        <v>2.592051017998814E-2</v>
      </c>
      <c r="AI297">
        <v>3.8082156559339789E-2</v>
      </c>
      <c r="AJ297">
        <v>3.7789563784526553E-2</v>
      </c>
      <c r="AK297">
        <v>4.7634629704685842E-2</v>
      </c>
      <c r="AL297">
        <v>6.8304339794026683E-2</v>
      </c>
      <c r="AM297">
        <v>8.3988115568410418E-2</v>
      </c>
      <c r="AN297">
        <v>7.4260420535427557E-2</v>
      </c>
      <c r="AO297">
        <v>6.6759434465070502E-2</v>
      </c>
      <c r="AP297">
        <v>6.5304693212139289E-2</v>
      </c>
      <c r="AQ297">
        <v>6.5866983089508224E-2</v>
      </c>
      <c r="AR297">
        <v>7.519747135685631E-2</v>
      </c>
      <c r="AS297">
        <v>8.5931911442939296E-2</v>
      </c>
      <c r="AT297">
        <v>7.3907222955993612E-2</v>
      </c>
      <c r="AU297">
        <v>5.6423365373559277E-2</v>
      </c>
      <c r="AV297">
        <v>3.3471742456443923E-2</v>
      </c>
      <c r="AW297">
        <v>1.9514722128434969E-2</v>
      </c>
      <c r="AX297">
        <v>1.3173245041029539E-2</v>
      </c>
    </row>
    <row r="298" spans="1:50" x14ac:dyDescent="0.4">
      <c r="A298" s="1">
        <v>296</v>
      </c>
      <c r="B298" t="s">
        <v>345</v>
      </c>
      <c r="C298">
        <v>2.0730289417197598E-2</v>
      </c>
      <c r="D298">
        <v>2.28685245207037E-2</v>
      </c>
      <c r="E298">
        <v>2.1398322488248429E-2</v>
      </c>
      <c r="F298">
        <v>2.1751535101836351E-2</v>
      </c>
      <c r="G298">
        <v>2.079151123755784E-2</v>
      </c>
      <c r="H298">
        <v>2.2968055620525441E-2</v>
      </c>
      <c r="I298">
        <v>2.6042319443715649E-2</v>
      </c>
      <c r="J298">
        <v>2.45958099713002E-2</v>
      </c>
      <c r="K298">
        <v>3.7041061445310691E-2</v>
      </c>
      <c r="L298">
        <v>4.3626603734817478E-2</v>
      </c>
      <c r="M298">
        <v>4.4612419335603767E-2</v>
      </c>
      <c r="N298">
        <v>5.0026748090116042E-2</v>
      </c>
      <c r="O298">
        <v>4.9792462556385843E-2</v>
      </c>
      <c r="P298">
        <v>5.0722203214476617E-2</v>
      </c>
      <c r="Q298">
        <v>5.5664372703855422E-2</v>
      </c>
      <c r="R298">
        <v>5.9349660162105973E-2</v>
      </c>
      <c r="S298">
        <v>6.7334232103579167E-2</v>
      </c>
      <c r="T298">
        <v>6.1522643557029043E-2</v>
      </c>
      <c r="U298">
        <v>6.0364172140700278E-2</v>
      </c>
      <c r="V298">
        <v>6.8539557562094289E-2</v>
      </c>
      <c r="W298">
        <v>5.6134250112248721E-2</v>
      </c>
      <c r="X298">
        <v>5.4318635685209823E-2</v>
      </c>
      <c r="Y298">
        <v>3.679951584748431E-2</v>
      </c>
      <c r="Z298">
        <v>2.3005093947897331E-2</v>
      </c>
      <c r="AA298">
        <v>3.0721393046068218E-2</v>
      </c>
      <c r="AB298">
        <v>2.3557908551694519E-2</v>
      </c>
      <c r="AC298">
        <v>2.3685968794657959E-2</v>
      </c>
      <c r="AD298">
        <v>2.7911377820558629E-2</v>
      </c>
      <c r="AE298">
        <v>2.7627406449989459E-2</v>
      </c>
      <c r="AF298">
        <v>3.1741705812457652E-2</v>
      </c>
      <c r="AG298">
        <v>3.6913176767509707E-2</v>
      </c>
      <c r="AH298">
        <v>4.2743132993544292E-2</v>
      </c>
      <c r="AI298">
        <v>6.1409947495680087E-2</v>
      </c>
      <c r="AJ298">
        <v>5.2448532804048528E-2</v>
      </c>
      <c r="AK298">
        <v>4.2588161797624771E-2</v>
      </c>
      <c r="AL298">
        <v>5.0133008993514777E-2</v>
      </c>
      <c r="AM298">
        <v>5.5288453171591319E-2</v>
      </c>
      <c r="AN298">
        <v>5.9012553330259662E-2</v>
      </c>
      <c r="AO298">
        <v>6.1611122531164082E-2</v>
      </c>
      <c r="AP298">
        <v>5.9769961058807469E-2</v>
      </c>
      <c r="AQ298">
        <v>4.9922769155891007E-2</v>
      </c>
      <c r="AR298">
        <v>4.3346993139697247E-2</v>
      </c>
      <c r="AS298">
        <v>4.03489910016415E-2</v>
      </c>
      <c r="AT298">
        <v>4.0392456114927103E-2</v>
      </c>
      <c r="AU298">
        <v>5.0178300715904837E-2</v>
      </c>
      <c r="AV298">
        <v>4.183529689770496E-2</v>
      </c>
      <c r="AW298">
        <v>2.751902971194493E-2</v>
      </c>
      <c r="AX298">
        <v>1.929235184311728E-2</v>
      </c>
    </row>
    <row r="299" spans="1:50" x14ac:dyDescent="0.4">
      <c r="A299" s="1">
        <v>297</v>
      </c>
      <c r="B299" t="s">
        <v>346</v>
      </c>
      <c r="C299">
        <v>1.104549788475438E-2</v>
      </c>
      <c r="D299">
        <v>1.4935979125194929E-2</v>
      </c>
      <c r="E299">
        <v>1.7599131744347268E-2</v>
      </c>
      <c r="F299">
        <v>1.8231218501288029E-2</v>
      </c>
      <c r="G299">
        <v>2.1428742137149459E-2</v>
      </c>
      <c r="H299">
        <v>2.4874772389803151E-2</v>
      </c>
      <c r="I299">
        <v>2.7313481807259558E-2</v>
      </c>
      <c r="J299">
        <v>2.4455132708434409E-2</v>
      </c>
      <c r="K299">
        <v>3.2318076317609933E-2</v>
      </c>
      <c r="L299">
        <v>3.2780197655741618E-2</v>
      </c>
      <c r="M299">
        <v>7.1214198230357906E-2</v>
      </c>
      <c r="N299">
        <v>7.4258326004261757E-2</v>
      </c>
      <c r="O299">
        <v>5.5570772497902592E-2</v>
      </c>
      <c r="P299">
        <v>6.1389275259273429E-2</v>
      </c>
      <c r="Q299">
        <v>6.5664361962267812E-2</v>
      </c>
      <c r="R299">
        <v>6.9125742988763741E-2</v>
      </c>
      <c r="S299">
        <v>7.2179285421290817E-2</v>
      </c>
      <c r="T299">
        <v>6.6299532317953783E-2</v>
      </c>
      <c r="U299">
        <v>7.5700295318831254E-2</v>
      </c>
      <c r="V299">
        <v>5.6415698308087618E-2</v>
      </c>
      <c r="W299">
        <v>3.726084187336845E-2</v>
      </c>
      <c r="X299">
        <v>3.6761661062702587E-2</v>
      </c>
      <c r="Y299">
        <v>2.2183375697736991E-2</v>
      </c>
      <c r="Z299">
        <v>1.099440278561859E-2</v>
      </c>
      <c r="AA299">
        <v>3.081983039826423E-2</v>
      </c>
      <c r="AB299">
        <v>2.737010256506885E-2</v>
      </c>
      <c r="AC299">
        <v>2.1121327399688139E-2</v>
      </c>
      <c r="AD299">
        <v>2.2439835060835179E-2</v>
      </c>
      <c r="AE299">
        <v>2.0375631885826081E-2</v>
      </c>
      <c r="AF299">
        <v>2.319076479832231E-2</v>
      </c>
      <c r="AG299">
        <v>3.2426368762867357E-2</v>
      </c>
      <c r="AH299">
        <v>4.5200617475043753E-2</v>
      </c>
      <c r="AI299">
        <v>5.5975975563562742E-2</v>
      </c>
      <c r="AJ299">
        <v>5.1458540258696707E-2</v>
      </c>
      <c r="AK299">
        <v>3.8342910141125952E-2</v>
      </c>
      <c r="AL299">
        <v>5.5115295525288412E-2</v>
      </c>
      <c r="AM299">
        <v>5.443552588363168E-2</v>
      </c>
      <c r="AN299">
        <v>4.8849895088457967E-2</v>
      </c>
      <c r="AO299">
        <v>4.4838309548838447E-2</v>
      </c>
      <c r="AP299">
        <v>4.4703928877837772E-2</v>
      </c>
      <c r="AQ299">
        <v>5.5682623694656701E-2</v>
      </c>
      <c r="AR299">
        <v>6.3208847900018864E-2</v>
      </c>
      <c r="AS299">
        <v>5.9867415571691243E-2</v>
      </c>
      <c r="AT299">
        <v>5.336742238830347E-2</v>
      </c>
      <c r="AU299">
        <v>4.2226283062319431E-2</v>
      </c>
      <c r="AV299">
        <v>3.8409142880933993E-2</v>
      </c>
      <c r="AW299">
        <v>3.9447681482225182E-2</v>
      </c>
      <c r="AX299">
        <v>3.112572378649554E-2</v>
      </c>
    </row>
    <row r="300" spans="1:50" x14ac:dyDescent="0.4">
      <c r="A300" s="1">
        <v>298</v>
      </c>
      <c r="B300" t="s">
        <v>347</v>
      </c>
      <c r="C300">
        <v>2.8313370000821441E-2</v>
      </c>
      <c r="D300">
        <v>2.5420508242413469E-2</v>
      </c>
      <c r="E300">
        <v>2.0287328165643891E-2</v>
      </c>
      <c r="F300">
        <v>2.006933140185585E-2</v>
      </c>
      <c r="G300">
        <v>1.745400771363444E-2</v>
      </c>
      <c r="H300">
        <v>1.7592428875110842E-2</v>
      </c>
      <c r="I300">
        <v>1.767545757913374E-2</v>
      </c>
      <c r="J300">
        <v>1.5920628697778959E-2</v>
      </c>
      <c r="K300">
        <v>2.4185903795857489E-2</v>
      </c>
      <c r="L300">
        <v>2.7641611837123759E-2</v>
      </c>
      <c r="M300">
        <v>3.8118019722910242E-2</v>
      </c>
      <c r="N300">
        <v>3.117400107723399E-2</v>
      </c>
      <c r="O300">
        <v>3.465946740343992E-2</v>
      </c>
      <c r="P300">
        <v>3.6263046701559477E-2</v>
      </c>
      <c r="Q300">
        <v>5.7267686208738892E-2</v>
      </c>
      <c r="R300">
        <v>6.4833018099403533E-2</v>
      </c>
      <c r="S300">
        <v>7.1496066358564939E-2</v>
      </c>
      <c r="T300">
        <v>7.5954567054921845E-2</v>
      </c>
      <c r="U300">
        <v>6.6928955576962143E-2</v>
      </c>
      <c r="V300">
        <v>6.4978043315084028E-2</v>
      </c>
      <c r="W300">
        <v>7.7494024939915543E-2</v>
      </c>
      <c r="X300">
        <v>8.2376158216385609E-2</v>
      </c>
      <c r="Y300">
        <v>4.4921350745263787E-2</v>
      </c>
      <c r="Z300">
        <v>3.8975018270242183E-2</v>
      </c>
      <c r="AA300">
        <v>3.7994875887712928E-2</v>
      </c>
      <c r="AB300">
        <v>4.1074817243856948E-2</v>
      </c>
      <c r="AC300">
        <v>4.1316175443680193E-2</v>
      </c>
      <c r="AD300">
        <v>3.929677777277802E-2</v>
      </c>
      <c r="AE300">
        <v>4.2582328061671233E-2</v>
      </c>
      <c r="AF300">
        <v>4.2719894505571752E-2</v>
      </c>
      <c r="AG300">
        <v>4.2324720339557143E-2</v>
      </c>
      <c r="AH300">
        <v>3.6479319067292078E-2</v>
      </c>
      <c r="AI300">
        <v>3.5336599246264942E-2</v>
      </c>
      <c r="AJ300">
        <v>5.3440376815670487E-2</v>
      </c>
      <c r="AK300">
        <v>5.6240344723749197E-2</v>
      </c>
      <c r="AL300">
        <v>5.4639819663251168E-2</v>
      </c>
      <c r="AM300">
        <v>4.5273577902885317E-2</v>
      </c>
      <c r="AN300">
        <v>3.7901805589070962E-2</v>
      </c>
      <c r="AO300">
        <v>3.7642601967881162E-2</v>
      </c>
      <c r="AP300">
        <v>3.7058303871373488E-2</v>
      </c>
      <c r="AQ300">
        <v>3.1799911166989457E-2</v>
      </c>
      <c r="AR300">
        <v>3.4792059174712571E-2</v>
      </c>
      <c r="AS300">
        <v>3.3341406700003608E-2</v>
      </c>
      <c r="AT300">
        <v>4.1815102948826129E-2</v>
      </c>
      <c r="AU300">
        <v>5.0057601709940412E-2</v>
      </c>
      <c r="AV300">
        <v>3.8462147739722563E-2</v>
      </c>
      <c r="AW300">
        <v>4.3941895292048658E-2</v>
      </c>
      <c r="AX300">
        <v>4.4467537165489582E-2</v>
      </c>
    </row>
    <row r="301" spans="1:50" x14ac:dyDescent="0.4">
      <c r="A301" s="1">
        <v>299</v>
      </c>
      <c r="B301" t="s">
        <v>348</v>
      </c>
      <c r="C301">
        <v>2.3755628099346289E-2</v>
      </c>
      <c r="D301">
        <v>2.5170628820825661E-2</v>
      </c>
      <c r="E301">
        <v>2.3862841879112161E-2</v>
      </c>
      <c r="F301">
        <v>2.2977518964604499E-2</v>
      </c>
      <c r="G301">
        <v>2.47674074607621E-2</v>
      </c>
      <c r="H301">
        <v>3.1745268711715013E-2</v>
      </c>
      <c r="I301">
        <v>4.0176891650030348E-2</v>
      </c>
      <c r="J301">
        <v>4.2291938920138238E-2</v>
      </c>
      <c r="K301">
        <v>4.2626452465312888E-2</v>
      </c>
      <c r="L301">
        <v>6.9582643979918105E-2</v>
      </c>
      <c r="M301">
        <v>7.7837084771632897E-2</v>
      </c>
      <c r="N301">
        <v>7.6227387345488937E-2</v>
      </c>
      <c r="O301">
        <v>6.5919785094485234E-2</v>
      </c>
      <c r="P301">
        <v>4.1220926711967441E-2</v>
      </c>
      <c r="Q301">
        <v>3.8390796740155733E-2</v>
      </c>
      <c r="R301">
        <v>3.0450187823840048E-2</v>
      </c>
      <c r="S301">
        <v>2.6256797940539901E-2</v>
      </c>
      <c r="T301">
        <v>2.4115444709943569E-2</v>
      </c>
      <c r="U301">
        <v>3.9555914896426868E-2</v>
      </c>
      <c r="V301">
        <v>5.1001296748925729E-2</v>
      </c>
      <c r="W301">
        <v>6.7064326509437028E-2</v>
      </c>
      <c r="X301">
        <v>5.486580388714582E-2</v>
      </c>
      <c r="Y301">
        <v>3.6694828559099467E-2</v>
      </c>
      <c r="Z301">
        <v>2.344219730914603E-2</v>
      </c>
      <c r="AA301">
        <v>2.8249705050104709E-2</v>
      </c>
      <c r="AB301">
        <v>2.4454356163301681E-2</v>
      </c>
      <c r="AC301">
        <v>2.5784629071445991E-2</v>
      </c>
      <c r="AD301">
        <v>2.7571740693456491E-2</v>
      </c>
      <c r="AE301">
        <v>2.54496076753566E-2</v>
      </c>
      <c r="AF301">
        <v>2.68836413580202E-2</v>
      </c>
      <c r="AG301">
        <v>3.0673125056184591E-2</v>
      </c>
      <c r="AH301">
        <v>2.6982263149182659E-2</v>
      </c>
      <c r="AI301">
        <v>3.007914008632415E-2</v>
      </c>
      <c r="AJ301">
        <v>3.2684466322027969E-2</v>
      </c>
      <c r="AK301">
        <v>3.7976835715378361E-2</v>
      </c>
      <c r="AL301">
        <v>4.878135225533526E-2</v>
      </c>
      <c r="AM301">
        <v>6.80690283361126E-2</v>
      </c>
      <c r="AN301">
        <v>5.9441299225427152E-2</v>
      </c>
      <c r="AO301">
        <v>6.2000222098922558E-2</v>
      </c>
      <c r="AP301">
        <v>6.1769462242112258E-2</v>
      </c>
      <c r="AQ301">
        <v>6.5392797158973087E-2</v>
      </c>
      <c r="AR301">
        <v>6.774514718273611E-2</v>
      </c>
      <c r="AS301">
        <v>5.4520135731260473E-2</v>
      </c>
      <c r="AT301">
        <v>4.8177314840629752E-2</v>
      </c>
      <c r="AU301">
        <v>4.5533698070100603E-2</v>
      </c>
      <c r="AV301">
        <v>3.937157912796807E-2</v>
      </c>
      <c r="AW301">
        <v>3.3938225714807493E-2</v>
      </c>
      <c r="AX301">
        <v>2.8470227674831251E-2</v>
      </c>
    </row>
    <row r="302" spans="1:50" x14ac:dyDescent="0.4">
      <c r="A302" s="1">
        <v>300</v>
      </c>
      <c r="B302" t="s">
        <v>349</v>
      </c>
      <c r="C302">
        <v>1.712557003994087E-2</v>
      </c>
      <c r="D302">
        <v>1.3577317032702841E-2</v>
      </c>
      <c r="E302">
        <v>1.119407463934027E-2</v>
      </c>
      <c r="F302">
        <v>1.139279983683191E-2</v>
      </c>
      <c r="G302">
        <v>1.224377775395994E-2</v>
      </c>
      <c r="H302">
        <v>1.1079479300049501E-2</v>
      </c>
      <c r="I302">
        <v>1.202621491744164E-2</v>
      </c>
      <c r="J302">
        <v>1.081817735749634E-2</v>
      </c>
      <c r="K302">
        <v>1.4806651098562509E-2</v>
      </c>
      <c r="L302">
        <v>6.9948721020847857E-2</v>
      </c>
      <c r="M302">
        <v>8.2858526638539959E-2</v>
      </c>
      <c r="N302">
        <v>7.2078545597709584E-2</v>
      </c>
      <c r="O302">
        <v>8.2861174066165777E-2</v>
      </c>
      <c r="P302">
        <v>5.9733414120874122E-2</v>
      </c>
      <c r="Q302">
        <v>6.0946061262224918E-2</v>
      </c>
      <c r="R302">
        <v>5.8648321442632503E-2</v>
      </c>
      <c r="S302">
        <v>6.1145116269043648E-2</v>
      </c>
      <c r="T302">
        <v>5.6097219620354473E-2</v>
      </c>
      <c r="U302">
        <v>6.4326103892921968E-2</v>
      </c>
      <c r="V302">
        <v>6.4241778681078027E-2</v>
      </c>
      <c r="W302">
        <v>7.4763633457815337E-2</v>
      </c>
      <c r="X302">
        <v>3.784040923717575E-2</v>
      </c>
      <c r="Y302">
        <v>2.1013940388632291E-2</v>
      </c>
      <c r="Z302">
        <v>1.9232972327657989E-2</v>
      </c>
      <c r="AA302">
        <v>3.3137668607276793E-2</v>
      </c>
      <c r="AB302">
        <v>2.441841334479276E-2</v>
      </c>
      <c r="AC302">
        <v>2.0370908669640472E-2</v>
      </c>
      <c r="AD302">
        <v>1.634355111904464E-2</v>
      </c>
      <c r="AE302">
        <v>1.7895113312732639E-2</v>
      </c>
      <c r="AF302">
        <v>2.4079372327867749E-2</v>
      </c>
      <c r="AG302">
        <v>3.8773908081279007E-2</v>
      </c>
      <c r="AH302">
        <v>4.9635349495494079E-2</v>
      </c>
      <c r="AI302">
        <v>5.1960813701603617E-2</v>
      </c>
      <c r="AJ302">
        <v>5.4105707367972419E-2</v>
      </c>
      <c r="AK302">
        <v>4.7139953009423897E-2</v>
      </c>
      <c r="AL302">
        <v>4.22798408683785E-2</v>
      </c>
      <c r="AM302">
        <v>4.914475545888565E-2</v>
      </c>
      <c r="AN302">
        <v>3.9141282291331327E-2</v>
      </c>
      <c r="AO302">
        <v>4.6993861926303553E-2</v>
      </c>
      <c r="AP302">
        <v>5.9890075019688883E-2</v>
      </c>
      <c r="AQ302">
        <v>6.785834687146855E-2</v>
      </c>
      <c r="AR302">
        <v>5.984302831396137E-2</v>
      </c>
      <c r="AS302">
        <v>5.2374449984433108E-2</v>
      </c>
      <c r="AT302">
        <v>5.3094656982507892E-2</v>
      </c>
      <c r="AU302">
        <v>4.96265879388295E-2</v>
      </c>
      <c r="AV302">
        <v>4.0294923973514897E-2</v>
      </c>
      <c r="AW302">
        <v>3.1709817530710623E-2</v>
      </c>
      <c r="AX302">
        <v>2.9887613802858062E-2</v>
      </c>
    </row>
    <row r="303" spans="1:50" x14ac:dyDescent="0.4">
      <c r="A303" s="1">
        <v>301</v>
      </c>
      <c r="B303" t="s">
        <v>350</v>
      </c>
      <c r="C303">
        <v>2.4177897097881391E-2</v>
      </c>
      <c r="D303">
        <v>2.2121420670331769E-2</v>
      </c>
      <c r="E303">
        <v>2.045676087966591E-2</v>
      </c>
      <c r="F303">
        <v>1.749781774060704E-2</v>
      </c>
      <c r="G303">
        <v>1.758835609615501E-2</v>
      </c>
      <c r="H303">
        <v>2.241053420016138E-2</v>
      </c>
      <c r="I303">
        <v>2.352953744820676E-2</v>
      </c>
      <c r="J303">
        <v>1.932272439338413E-2</v>
      </c>
      <c r="K303">
        <v>3.0714791266016041E-2</v>
      </c>
      <c r="L303">
        <v>5.3129337555103337E-2</v>
      </c>
      <c r="M303">
        <v>5.3302221573299363E-2</v>
      </c>
      <c r="N303">
        <v>5.1471455952533968E-2</v>
      </c>
      <c r="O303">
        <v>5.7491109428762469E-2</v>
      </c>
      <c r="P303">
        <v>6.5235337837236479E-2</v>
      </c>
      <c r="Q303">
        <v>6.639440522493785E-2</v>
      </c>
      <c r="R303">
        <v>7.4381579524792241E-2</v>
      </c>
      <c r="S303">
        <v>8.0178327752477199E-2</v>
      </c>
      <c r="T303">
        <v>7.8738910660168762E-2</v>
      </c>
      <c r="U303">
        <v>7.1916631557852884E-2</v>
      </c>
      <c r="V303">
        <v>4.3822076380690397E-2</v>
      </c>
      <c r="W303">
        <v>2.66400877661334E-2</v>
      </c>
      <c r="X303">
        <v>3.1675968731980281E-2</v>
      </c>
      <c r="Y303">
        <v>2.6618627025991978E-2</v>
      </c>
      <c r="Z303">
        <v>2.1184083235629949E-2</v>
      </c>
      <c r="AA303">
        <v>2.6366788801296091E-2</v>
      </c>
      <c r="AB303">
        <v>1.587454552987581E-2</v>
      </c>
      <c r="AC303">
        <v>1.159952563685699E-2</v>
      </c>
      <c r="AD303">
        <v>1.066489232921863E-2</v>
      </c>
      <c r="AE303">
        <v>9.0796013914319993E-3</v>
      </c>
      <c r="AF303">
        <v>1.067985190287416E-2</v>
      </c>
      <c r="AG303">
        <v>1.5666330222106391E-2</v>
      </c>
      <c r="AH303">
        <v>2.024713594539148E-2</v>
      </c>
      <c r="AI303">
        <v>3.1062585735597621E-2</v>
      </c>
      <c r="AJ303">
        <v>4.3356916923547602E-2</v>
      </c>
      <c r="AK303">
        <v>4.1222460751649363E-2</v>
      </c>
      <c r="AL303">
        <v>4.691505597264671E-2</v>
      </c>
      <c r="AM303">
        <v>5.8342602892879437E-2</v>
      </c>
      <c r="AN303">
        <v>5.6135415379822397E-2</v>
      </c>
      <c r="AO303">
        <v>5.6944297913501293E-2</v>
      </c>
      <c r="AP303">
        <v>5.2777037519447741E-2</v>
      </c>
      <c r="AQ303">
        <v>6.5833685784386989E-2</v>
      </c>
      <c r="AR303">
        <v>7.1055995909690958E-2</v>
      </c>
      <c r="AS303">
        <v>8.1352110254030871E-2</v>
      </c>
      <c r="AT303">
        <v>8.5474096816638034E-2</v>
      </c>
      <c r="AU303">
        <v>7.228748985458637E-2</v>
      </c>
      <c r="AV303">
        <v>6.0663007570783578E-2</v>
      </c>
      <c r="AW303">
        <v>3.8433850109692351E-2</v>
      </c>
      <c r="AX303">
        <v>1.7964718852047191E-2</v>
      </c>
    </row>
    <row r="304" spans="1:50" x14ac:dyDescent="0.4">
      <c r="A304" s="1">
        <v>302</v>
      </c>
      <c r="B304" t="s">
        <v>351</v>
      </c>
      <c r="C304">
        <v>6.8850025668172037E-3</v>
      </c>
      <c r="D304">
        <v>8.8245306342540301E-3</v>
      </c>
      <c r="E304">
        <v>8.0846074839264169E-3</v>
      </c>
      <c r="F304">
        <v>8.1265659777569142E-3</v>
      </c>
      <c r="G304">
        <v>7.8189348502476323E-3</v>
      </c>
      <c r="H304">
        <v>1.025177060907684E-2</v>
      </c>
      <c r="I304">
        <v>7.688166371261085E-3</v>
      </c>
      <c r="J304">
        <v>2.076474226918136E-2</v>
      </c>
      <c r="K304">
        <v>6.2014157749595483E-2</v>
      </c>
      <c r="L304">
        <v>7.6321316945282325E-2</v>
      </c>
      <c r="M304">
        <v>7.0361251296682373E-2</v>
      </c>
      <c r="N304">
        <v>5.6437867740892933E-2</v>
      </c>
      <c r="O304">
        <v>4.0514545070598623E-2</v>
      </c>
      <c r="P304">
        <v>5.6419207794167862E-2</v>
      </c>
      <c r="Q304">
        <v>8.6654996170154347E-2</v>
      </c>
      <c r="R304">
        <v>0.1119429164131153</v>
      </c>
      <c r="S304">
        <v>0.107751281978107</v>
      </c>
      <c r="T304">
        <v>9.3852497309152128E-2</v>
      </c>
      <c r="U304">
        <v>5.7133341912017563E-2</v>
      </c>
      <c r="V304">
        <v>3.5587420618101599E-2</v>
      </c>
      <c r="W304">
        <v>3.2110172502562082E-2</v>
      </c>
      <c r="X304">
        <v>1.16222056779118E-2</v>
      </c>
      <c r="Y304">
        <v>1.266623343446671E-2</v>
      </c>
      <c r="Z304">
        <v>1.016626662467035E-2</v>
      </c>
      <c r="AA304">
        <v>1.983043906246101E-2</v>
      </c>
      <c r="AB304">
        <v>2.338580600539154E-2</v>
      </c>
      <c r="AC304">
        <v>2.7761959085562199E-2</v>
      </c>
      <c r="AD304">
        <v>2.7411449589295901E-2</v>
      </c>
      <c r="AE304">
        <v>3.0687300880411359E-2</v>
      </c>
      <c r="AF304">
        <v>3.0109999624368219E-2</v>
      </c>
      <c r="AG304">
        <v>2.4858158758597239E-2</v>
      </c>
      <c r="AH304">
        <v>5.4779491266743793E-2</v>
      </c>
      <c r="AI304">
        <v>7.8617894100481936E-2</v>
      </c>
      <c r="AJ304">
        <v>9.9029197825074494E-2</v>
      </c>
      <c r="AK304">
        <v>9.7205670996317856E-2</v>
      </c>
      <c r="AL304">
        <v>8.1119892188621021E-2</v>
      </c>
      <c r="AM304">
        <v>6.3308715580654915E-2</v>
      </c>
      <c r="AN304">
        <v>5.0973051061697708E-2</v>
      </c>
      <c r="AO304">
        <v>4.3997595714831597E-2</v>
      </c>
      <c r="AP304">
        <v>3.8501789478436757E-2</v>
      </c>
      <c r="AQ304">
        <v>2.881432695944091E-2</v>
      </c>
      <c r="AR304">
        <v>3.144429623475601E-2</v>
      </c>
      <c r="AS304">
        <v>2.224442781038025E-2</v>
      </c>
      <c r="AT304">
        <v>2.0560773517714011E-2</v>
      </c>
      <c r="AU304">
        <v>2.723659705046912E-2</v>
      </c>
      <c r="AV304">
        <v>3.4532471804294501E-2</v>
      </c>
      <c r="AW304">
        <v>2.0152413544251239E-2</v>
      </c>
      <c r="AX304">
        <v>2.3436281859746409E-2</v>
      </c>
    </row>
    <row r="305" spans="1:50" x14ac:dyDescent="0.4">
      <c r="A305" s="1">
        <v>303</v>
      </c>
      <c r="B305" t="s">
        <v>352</v>
      </c>
      <c r="C305">
        <v>1.5744510600509059E-2</v>
      </c>
      <c r="D305">
        <v>1.7957734831812351E-2</v>
      </c>
      <c r="E305">
        <v>1.8260217003480909E-2</v>
      </c>
      <c r="F305">
        <v>1.7167990396750061E-2</v>
      </c>
      <c r="G305">
        <v>1.507607998794005E-2</v>
      </c>
      <c r="H305">
        <v>1.8352575446508378E-2</v>
      </c>
      <c r="I305">
        <v>2.259091789724732E-2</v>
      </c>
      <c r="J305">
        <v>1.559569453913085E-2</v>
      </c>
      <c r="K305">
        <v>3.104345980389946E-2</v>
      </c>
      <c r="L305">
        <v>5.0058606578392187E-2</v>
      </c>
      <c r="M305">
        <v>6.9653457813479661E-2</v>
      </c>
      <c r="N305">
        <v>6.8555932892363197E-2</v>
      </c>
      <c r="O305">
        <v>6.1240624280851093E-2</v>
      </c>
      <c r="P305">
        <v>5.096442720198003E-2</v>
      </c>
      <c r="Q305">
        <v>5.4873556080441803E-2</v>
      </c>
      <c r="R305">
        <v>5.9299161041972033E-2</v>
      </c>
      <c r="S305">
        <v>6.2634144927290442E-2</v>
      </c>
      <c r="T305">
        <v>5.1947410228339777E-2</v>
      </c>
      <c r="U305">
        <v>6.7313678721154277E-2</v>
      </c>
      <c r="V305">
        <v>7.0876164530198307E-2</v>
      </c>
      <c r="W305">
        <v>5.7023133904209378E-2</v>
      </c>
      <c r="X305">
        <v>5.147036930680253E-2</v>
      </c>
      <c r="Y305">
        <v>3.303397640175771E-2</v>
      </c>
      <c r="Z305">
        <v>1.926617558348916E-2</v>
      </c>
      <c r="AA305">
        <v>3.5833063966983839E-2</v>
      </c>
      <c r="AB305">
        <v>2.699452798322401E-2</v>
      </c>
      <c r="AC305">
        <v>2.52744449896883E-2</v>
      </c>
      <c r="AD305">
        <v>2.6858323404471501E-2</v>
      </c>
      <c r="AE305">
        <v>2.7472055265651541E-2</v>
      </c>
      <c r="AF305">
        <v>2.68076108620336E-2</v>
      </c>
      <c r="AG305">
        <v>2.4806990099539579E-2</v>
      </c>
      <c r="AH305">
        <v>2.6468872442646559E-2</v>
      </c>
      <c r="AI305">
        <v>4.7706864836408139E-2</v>
      </c>
      <c r="AJ305">
        <v>5.6339949309080782E-2</v>
      </c>
      <c r="AK305">
        <v>5.4089743317146832E-2</v>
      </c>
      <c r="AL305">
        <v>5.515239189498141E-2</v>
      </c>
      <c r="AM305">
        <v>5.0738066531704269E-2</v>
      </c>
      <c r="AN305">
        <v>6.4793513820705695E-2</v>
      </c>
      <c r="AO305">
        <v>6.9646711329644923E-2</v>
      </c>
      <c r="AP305">
        <v>6.0906335001094873E-2</v>
      </c>
      <c r="AQ305">
        <v>4.9948347449617812E-2</v>
      </c>
      <c r="AR305">
        <v>5.0436285054902677E-2</v>
      </c>
      <c r="AS305">
        <v>3.9017126961910002E-2</v>
      </c>
      <c r="AT305">
        <v>3.75407640065651E-2</v>
      </c>
      <c r="AU305">
        <v>3.5280006513740962E-2</v>
      </c>
      <c r="AV305">
        <v>3.7566324271826781E-2</v>
      </c>
      <c r="AW305">
        <v>3.6602031286376367E-2</v>
      </c>
      <c r="AX305">
        <v>3.3719649400054452E-2</v>
      </c>
    </row>
    <row r="306" spans="1:50" x14ac:dyDescent="0.4">
      <c r="A306" s="1">
        <v>304</v>
      </c>
      <c r="B306" t="s">
        <v>353</v>
      </c>
      <c r="C306">
        <v>1.090007300142041E-2</v>
      </c>
      <c r="D306">
        <v>1.2813747380140451E-2</v>
      </c>
      <c r="E306">
        <v>1.484490803538667E-2</v>
      </c>
      <c r="F306">
        <v>1.433203397521117E-2</v>
      </c>
      <c r="G306">
        <v>1.550853887167813E-2</v>
      </c>
      <c r="H306">
        <v>1.8327231958963491E-2</v>
      </c>
      <c r="I306">
        <v>1.6703485516358078E-2</v>
      </c>
      <c r="J306">
        <v>1.8396459776391889E-2</v>
      </c>
      <c r="K306">
        <v>3.7499569599261998E-2</v>
      </c>
      <c r="L306">
        <v>7.4316564548844721E-2</v>
      </c>
      <c r="M306">
        <v>6.5664556763254889E-2</v>
      </c>
      <c r="N306">
        <v>7.0550084852251685E-2</v>
      </c>
      <c r="O306">
        <v>6.4242649164936716E-2</v>
      </c>
      <c r="P306">
        <v>6.1033007125630402E-2</v>
      </c>
      <c r="Q306">
        <v>7.3961087856153379E-2</v>
      </c>
      <c r="R306">
        <v>8.0473835686999673E-2</v>
      </c>
      <c r="S306">
        <v>7.7500177269519369E-2</v>
      </c>
      <c r="T306">
        <v>7.0845785827667582E-2</v>
      </c>
      <c r="U306">
        <v>7.7086550650457178E-2</v>
      </c>
      <c r="V306">
        <v>5.49444860517707E-2</v>
      </c>
      <c r="W306">
        <v>2.9771049797083921E-2</v>
      </c>
      <c r="X306">
        <v>2.0366747206173229E-2</v>
      </c>
      <c r="Y306">
        <v>8.4531250411285386E-3</v>
      </c>
      <c r="Z306">
        <v>1.14642440433157E-2</v>
      </c>
      <c r="AA306">
        <v>2.7938838040682711E-2</v>
      </c>
      <c r="AB306">
        <v>3.0316010900782099E-2</v>
      </c>
      <c r="AC306">
        <v>2.776894808481362E-2</v>
      </c>
      <c r="AD306">
        <v>2.8829405322526921E-2</v>
      </c>
      <c r="AE306">
        <v>2.7345744776370959E-2</v>
      </c>
      <c r="AF306">
        <v>2.4629748922045211E-2</v>
      </c>
      <c r="AG306">
        <v>2.3963490268295841E-2</v>
      </c>
      <c r="AH306">
        <v>2.05218838527319E-2</v>
      </c>
      <c r="AI306">
        <v>2.7925934107547248E-2</v>
      </c>
      <c r="AJ306">
        <v>4.2468880343978027E-2</v>
      </c>
      <c r="AK306">
        <v>5.7058256569819707E-2</v>
      </c>
      <c r="AL306">
        <v>6.3633784970701893E-2</v>
      </c>
      <c r="AM306">
        <v>5.2732999938985677E-2</v>
      </c>
      <c r="AN306">
        <v>4.9042170212582073E-2</v>
      </c>
      <c r="AO306">
        <v>5.6611031995644351E-2</v>
      </c>
      <c r="AP306">
        <v>5.2702276427003841E-2</v>
      </c>
      <c r="AQ306">
        <v>4.5753646908189727E-2</v>
      </c>
      <c r="AR306">
        <v>5.0051205688589312E-2</v>
      </c>
      <c r="AS306">
        <v>5.7883120108009077E-2</v>
      </c>
      <c r="AT306">
        <v>5.3433028015206593E-2</v>
      </c>
      <c r="AU306">
        <v>5.8899005917227742E-2</v>
      </c>
      <c r="AV306">
        <v>4.4358663682835732E-2</v>
      </c>
      <c r="AW306">
        <v>3.827212733358977E-2</v>
      </c>
      <c r="AX306">
        <v>3.7859797611839982E-2</v>
      </c>
    </row>
    <row r="307" spans="1:50" x14ac:dyDescent="0.4">
      <c r="A307" s="1">
        <v>305</v>
      </c>
      <c r="B307" t="s">
        <v>354</v>
      </c>
      <c r="C307">
        <v>2.1743942761054059E-2</v>
      </c>
      <c r="D307">
        <v>2.161692692277542E-2</v>
      </c>
      <c r="E307">
        <v>2.1038589232133739E-2</v>
      </c>
      <c r="F307">
        <v>2.0709830741659371E-2</v>
      </c>
      <c r="G307">
        <v>2.013786672625335E-2</v>
      </c>
      <c r="H307">
        <v>2.4979245291168899E-2</v>
      </c>
      <c r="I307">
        <v>2.4943799201964371E-2</v>
      </c>
      <c r="J307">
        <v>2.075152855005926E-2</v>
      </c>
      <c r="K307">
        <v>9.7384595701019462E-3</v>
      </c>
      <c r="L307">
        <v>3.1533093887797251E-2</v>
      </c>
      <c r="M307">
        <v>7.4833732192781569E-2</v>
      </c>
      <c r="N307">
        <v>5.6730130695044623E-2</v>
      </c>
      <c r="O307">
        <v>6.4648440069559665E-2</v>
      </c>
      <c r="P307">
        <v>7.3524610023406725E-2</v>
      </c>
      <c r="Q307">
        <v>7.6861346787704593E-2</v>
      </c>
      <c r="R307">
        <v>8.7738421641180619E-2</v>
      </c>
      <c r="S307">
        <v>8.703903325568399E-2</v>
      </c>
      <c r="T307">
        <v>6.0614678403303347E-2</v>
      </c>
      <c r="U307">
        <v>5.7068827325663922E-2</v>
      </c>
      <c r="V307">
        <v>3.1030247974871521E-2</v>
      </c>
      <c r="W307">
        <v>3.4832635568163059E-2</v>
      </c>
      <c r="X307">
        <v>3.5513126131948312E-2</v>
      </c>
      <c r="Y307">
        <v>1.8167829017434359E-2</v>
      </c>
      <c r="Z307">
        <v>2.4203658028286019E-2</v>
      </c>
      <c r="AA307">
        <v>4.2757224954278153E-2</v>
      </c>
      <c r="AB307">
        <v>3.5092453203423198E-2</v>
      </c>
      <c r="AC307">
        <v>3.035630017756924E-2</v>
      </c>
      <c r="AD307">
        <v>2.6992804962099191E-2</v>
      </c>
      <c r="AE307">
        <v>2.7665872611309809E-2</v>
      </c>
      <c r="AF307">
        <v>2.6610080432216209E-2</v>
      </c>
      <c r="AG307">
        <v>2.3705569788028381E-2</v>
      </c>
      <c r="AH307">
        <v>2.1956014629639909E-2</v>
      </c>
      <c r="AI307">
        <v>2.9592227750579219E-2</v>
      </c>
      <c r="AJ307">
        <v>4.9703292278818277E-2</v>
      </c>
      <c r="AK307">
        <v>6.0922284366559817E-2</v>
      </c>
      <c r="AL307">
        <v>5.2380691042666933E-2</v>
      </c>
      <c r="AM307">
        <v>4.1546308223429418E-2</v>
      </c>
      <c r="AN307">
        <v>4.1910455514345253E-2</v>
      </c>
      <c r="AO307">
        <v>3.7985928883215371E-2</v>
      </c>
      <c r="AP307">
        <v>2.9416995012774561E-2</v>
      </c>
      <c r="AQ307">
        <v>3.0693911179746299E-2</v>
      </c>
      <c r="AR307">
        <v>3.9819670036378957E-2</v>
      </c>
      <c r="AS307">
        <v>4.9406281826198849E-2</v>
      </c>
      <c r="AT307">
        <v>5.450844873528015E-2</v>
      </c>
      <c r="AU307">
        <v>6.6788820629881174E-2</v>
      </c>
      <c r="AV307">
        <v>6.9315087318730859E-2</v>
      </c>
      <c r="AW307">
        <v>6.2399063594334558E-2</v>
      </c>
      <c r="AX307">
        <v>4.8474212848496213E-2</v>
      </c>
    </row>
    <row r="308" spans="1:50" x14ac:dyDescent="0.4">
      <c r="A308" s="1">
        <v>306</v>
      </c>
      <c r="B308" t="s">
        <v>355</v>
      </c>
      <c r="C308">
        <v>1.9124827062573992E-2</v>
      </c>
      <c r="D308">
        <v>1.8119104114013181E-2</v>
      </c>
      <c r="E308">
        <v>1.380464646831624E-2</v>
      </c>
      <c r="F308">
        <v>1.5398687863818259E-2</v>
      </c>
      <c r="G308">
        <v>1.6755333517526731E-2</v>
      </c>
      <c r="H308">
        <v>1.5040358736246741E-2</v>
      </c>
      <c r="I308">
        <v>1.0483740834853509E-2</v>
      </c>
      <c r="J308">
        <v>1.6050153919561438E-2</v>
      </c>
      <c r="K308">
        <v>3.4276523815409063E-2</v>
      </c>
      <c r="L308">
        <v>6.4271002113846815E-2</v>
      </c>
      <c r="M308">
        <v>7.5528194107827906E-2</v>
      </c>
      <c r="N308">
        <v>7.8713113195495371E-2</v>
      </c>
      <c r="O308">
        <v>4.8012647914427171E-2</v>
      </c>
      <c r="P308">
        <v>5.0145147821072697E-2</v>
      </c>
      <c r="Q308">
        <v>6.0016102805708647E-2</v>
      </c>
      <c r="R308">
        <v>5.8655523311686671E-2</v>
      </c>
      <c r="S308">
        <v>6.4339875693683601E-2</v>
      </c>
      <c r="T308">
        <v>8.0149087462030505E-2</v>
      </c>
      <c r="U308">
        <v>7.2518602197328447E-2</v>
      </c>
      <c r="V308">
        <v>5.817314579973587E-2</v>
      </c>
      <c r="W308">
        <v>4.4051788202624467E-2</v>
      </c>
      <c r="X308">
        <v>3.6039360381430373E-2</v>
      </c>
      <c r="Y308">
        <v>2.99078538999265E-2</v>
      </c>
      <c r="Z308">
        <v>2.0425178760855849E-2</v>
      </c>
      <c r="AA308">
        <v>2.837284895676662E-2</v>
      </c>
      <c r="AB308">
        <v>1.937480404589596E-2</v>
      </c>
      <c r="AC308">
        <v>1.968395205450622E-2</v>
      </c>
      <c r="AD308">
        <v>1.979764901186299E-2</v>
      </c>
      <c r="AE308">
        <v>2.1500128022996189E-2</v>
      </c>
      <c r="AF308">
        <v>2.6584939771273151E-2</v>
      </c>
      <c r="AG308">
        <v>2.5120132291600889E-2</v>
      </c>
      <c r="AH308">
        <v>3.0806741713074761E-2</v>
      </c>
      <c r="AI308">
        <v>3.9414611769123933E-2</v>
      </c>
      <c r="AJ308">
        <v>4.4370203631236678E-2</v>
      </c>
      <c r="AK308">
        <v>5.865629460583717E-2</v>
      </c>
      <c r="AL308">
        <v>4.9210324397691178E-2</v>
      </c>
      <c r="AM308">
        <v>6.417281861596523E-2</v>
      </c>
      <c r="AN308">
        <v>7.0006463548537096E-2</v>
      </c>
      <c r="AO308">
        <v>6.9904659021534282E-2</v>
      </c>
      <c r="AP308">
        <v>5.9347904200385222E-2</v>
      </c>
      <c r="AQ308">
        <v>5.6775181134978397E-2</v>
      </c>
      <c r="AR308">
        <v>5.7328958672646209E-2</v>
      </c>
      <c r="AS308">
        <v>5.3429731883848093E-2</v>
      </c>
      <c r="AT308">
        <v>4.5057694117113793E-2</v>
      </c>
      <c r="AU308">
        <v>4.4771500150339143E-2</v>
      </c>
      <c r="AV308">
        <v>3.8664703290648278E-2</v>
      </c>
      <c r="AW308">
        <v>2.6332152718196781E-2</v>
      </c>
      <c r="AX308">
        <v>3.1315602373941723E-2</v>
      </c>
    </row>
    <row r="309" spans="1:50" x14ac:dyDescent="0.4">
      <c r="A309" s="1">
        <v>307</v>
      </c>
      <c r="B309" t="s">
        <v>356</v>
      </c>
      <c r="C309">
        <v>2.07708611233113E-2</v>
      </c>
      <c r="D309">
        <v>1.6782704043616418E-2</v>
      </c>
      <c r="E309">
        <v>1.8187629987238389E-2</v>
      </c>
      <c r="F309">
        <v>1.764335824749505E-2</v>
      </c>
      <c r="G309">
        <v>1.844602527899427E-2</v>
      </c>
      <c r="H309">
        <v>2.3991984305211461E-2</v>
      </c>
      <c r="I309">
        <v>3.086354918092889E-2</v>
      </c>
      <c r="J309">
        <v>2.893269966328325E-2</v>
      </c>
      <c r="K309">
        <v>1.949782708559317E-2</v>
      </c>
      <c r="L309">
        <v>2.8364244564513981E-2</v>
      </c>
      <c r="M309">
        <v>4.0735465069589118E-2</v>
      </c>
      <c r="N309">
        <v>4.1491128934866957E-2</v>
      </c>
      <c r="O309">
        <v>4.2818295868138401E-2</v>
      </c>
      <c r="P309">
        <v>4.7630435229977987E-2</v>
      </c>
      <c r="Q309">
        <v>5.3579162316763393E-2</v>
      </c>
      <c r="R309">
        <v>5.3874643032962688E-2</v>
      </c>
      <c r="S309">
        <v>5.7539112989524743E-2</v>
      </c>
      <c r="T309">
        <v>8.6943553553703617E-2</v>
      </c>
      <c r="U309">
        <v>9.0223067003802421E-2</v>
      </c>
      <c r="V309">
        <v>7.6223310509005618E-2</v>
      </c>
      <c r="W309">
        <v>5.8738497857140463E-2</v>
      </c>
      <c r="X309">
        <v>5.9179002689792273E-2</v>
      </c>
      <c r="Y309">
        <v>3.7738043113931773E-2</v>
      </c>
      <c r="Z309">
        <v>2.9805398350614409E-2</v>
      </c>
      <c r="AA309">
        <v>2.3688802989140549E-2</v>
      </c>
      <c r="AB309">
        <v>2.0490532593804751E-2</v>
      </c>
      <c r="AC309">
        <v>2.092828483645124E-2</v>
      </c>
      <c r="AD309">
        <v>1.737121986556683E-2</v>
      </c>
      <c r="AE309">
        <v>1.9610539323188351E-2</v>
      </c>
      <c r="AF309">
        <v>2.2364022029377581E-2</v>
      </c>
      <c r="AG309">
        <v>2.594068578151288E-2</v>
      </c>
      <c r="AH309">
        <v>3.2007338955932628E-2</v>
      </c>
      <c r="AI309">
        <v>4.3416809490705692E-2</v>
      </c>
      <c r="AJ309">
        <v>5.3876601691807878E-2</v>
      </c>
      <c r="AK309">
        <v>7.0516486021351243E-2</v>
      </c>
      <c r="AL309">
        <v>7.4061645872597184E-2</v>
      </c>
      <c r="AM309">
        <v>6.6868492617119524E-2</v>
      </c>
      <c r="AN309">
        <v>6.8613773619519924E-2</v>
      </c>
      <c r="AO309">
        <v>7.3532859224361494E-2</v>
      </c>
      <c r="AP309">
        <v>6.7322056291002422E-2</v>
      </c>
      <c r="AQ309">
        <v>6.5975045620665682E-2</v>
      </c>
      <c r="AR309">
        <v>6.3007807165787785E-2</v>
      </c>
      <c r="AS309">
        <v>4.518177024875026E-2</v>
      </c>
      <c r="AT309">
        <v>3.3688643367787791E-2</v>
      </c>
      <c r="AU309">
        <v>2.6685661563029959E-2</v>
      </c>
      <c r="AV309">
        <v>2.3101969950958031E-2</v>
      </c>
      <c r="AW309">
        <v>2.074679898592599E-2</v>
      </c>
      <c r="AX309">
        <v>2.1002151893654349E-2</v>
      </c>
    </row>
    <row r="310" spans="1:50" x14ac:dyDescent="0.4">
      <c r="A310" s="1">
        <v>308</v>
      </c>
      <c r="B310" t="s">
        <v>357</v>
      </c>
      <c r="C310">
        <v>2.3898358342009301E-2</v>
      </c>
      <c r="D310">
        <v>2.0700464946663791E-2</v>
      </c>
      <c r="E310">
        <v>2.0360431758919859E-2</v>
      </c>
      <c r="F310">
        <v>1.8253011961740461E-2</v>
      </c>
      <c r="G310">
        <v>1.6220224182852901E-2</v>
      </c>
      <c r="H310">
        <v>1.546342463693616E-2</v>
      </c>
      <c r="I310">
        <v>1.8609226254229588E-2</v>
      </c>
      <c r="J310">
        <v>2.5158403509928561E-2</v>
      </c>
      <c r="K310">
        <v>2.7982335180469199E-2</v>
      </c>
      <c r="L310">
        <v>4.2280526484583837E-2</v>
      </c>
      <c r="M310">
        <v>6.3833335662939486E-2</v>
      </c>
      <c r="N310">
        <v>7.5934019645039014E-2</v>
      </c>
      <c r="O310">
        <v>6.8915878277355111E-2</v>
      </c>
      <c r="P310">
        <v>5.6476036555968577E-2</v>
      </c>
      <c r="Q310">
        <v>6.2765683014133294E-2</v>
      </c>
      <c r="R310">
        <v>5.1888722100846739E-2</v>
      </c>
      <c r="S310">
        <v>5.0488391229487541E-2</v>
      </c>
      <c r="T310">
        <v>6.2507411438202182E-2</v>
      </c>
      <c r="U310">
        <v>7.9938281124118632E-2</v>
      </c>
      <c r="V310">
        <v>5.9131392805738439E-2</v>
      </c>
      <c r="W310">
        <v>4.6202848209945691E-2</v>
      </c>
      <c r="X310">
        <v>3.2714517490764553E-2</v>
      </c>
      <c r="Y310">
        <v>3.284046893188601E-2</v>
      </c>
      <c r="Z310">
        <v>2.7436606255241049E-2</v>
      </c>
      <c r="AA310">
        <v>2.8485979227354671E-2</v>
      </c>
      <c r="AB310">
        <v>2.526165937916908E-2</v>
      </c>
      <c r="AC310">
        <v>2.2252617145874679E-2</v>
      </c>
      <c r="AD310">
        <v>2.48801596594121E-2</v>
      </c>
      <c r="AE310">
        <v>2.5658991687881529E-2</v>
      </c>
      <c r="AF310">
        <v>2.792160695401039E-2</v>
      </c>
      <c r="AG310">
        <v>3.3215510493482342E-2</v>
      </c>
      <c r="AH310">
        <v>4.5359575376272061E-2</v>
      </c>
      <c r="AI310">
        <v>6.4829821718883962E-2</v>
      </c>
      <c r="AJ310">
        <v>7.516882992367456E-2</v>
      </c>
      <c r="AK310">
        <v>9.2132111268538958E-2</v>
      </c>
      <c r="AL310">
        <v>7.391831101214244E-2</v>
      </c>
      <c r="AM310">
        <v>5.9452026988636622E-2</v>
      </c>
      <c r="AN310">
        <v>4.559366113575964E-2</v>
      </c>
      <c r="AO310">
        <v>4.5867519030743188E-2</v>
      </c>
      <c r="AP310">
        <v>5.6139605849338227E-2</v>
      </c>
      <c r="AQ310">
        <v>4.847396069762281E-2</v>
      </c>
      <c r="AR310">
        <v>4.3057822523590333E-2</v>
      </c>
      <c r="AS310">
        <v>4.2423023840377362E-2</v>
      </c>
      <c r="AT310">
        <v>3.3751345785034588E-2</v>
      </c>
      <c r="AU310">
        <v>2.2205975126375899E-2</v>
      </c>
      <c r="AV310">
        <v>1.99122861632452E-2</v>
      </c>
      <c r="AW310">
        <v>2.3838719089337448E-2</v>
      </c>
      <c r="AX310">
        <v>2.019887992324192E-2</v>
      </c>
    </row>
    <row r="311" spans="1:50" x14ac:dyDescent="0.4">
      <c r="A311" s="1">
        <v>309</v>
      </c>
      <c r="B311" t="s">
        <v>358</v>
      </c>
      <c r="C311">
        <v>1.7763190325141572E-2</v>
      </c>
      <c r="D311">
        <v>1.576639833879994E-2</v>
      </c>
      <c r="E311">
        <v>1.331209948500656E-2</v>
      </c>
      <c r="F311">
        <v>1.2360532123888889E-2</v>
      </c>
      <c r="G311">
        <v>1.1936404632077759E-2</v>
      </c>
      <c r="H311">
        <v>8.8354570339873664E-3</v>
      </c>
      <c r="I311">
        <v>1.735109158477147E-2</v>
      </c>
      <c r="J311">
        <v>2.6701929016130249E-2</v>
      </c>
      <c r="K311">
        <v>4.9005877055196642E-2</v>
      </c>
      <c r="L311">
        <v>4.6817384166255867E-2</v>
      </c>
      <c r="M311">
        <v>5.5735599362541681E-2</v>
      </c>
      <c r="N311">
        <v>6.3951228764087098E-2</v>
      </c>
      <c r="O311">
        <v>6.7181471845501009E-2</v>
      </c>
      <c r="P311">
        <v>8.1118504142776035E-2</v>
      </c>
      <c r="Q311">
        <v>9.270651248145638E-2</v>
      </c>
      <c r="R311">
        <v>0.1016507870536198</v>
      </c>
      <c r="S311">
        <v>9.1238502214823394E-2</v>
      </c>
      <c r="T311">
        <v>6.0361444139804848E-2</v>
      </c>
      <c r="U311">
        <v>3.5391101007114137E-2</v>
      </c>
      <c r="V311">
        <v>2.5494758366939929E-2</v>
      </c>
      <c r="W311">
        <v>2.5077063197241699E-2</v>
      </c>
      <c r="X311">
        <v>2.9744310402072181E-2</v>
      </c>
      <c r="Y311">
        <v>3.1562078781544732E-2</v>
      </c>
      <c r="Z311">
        <v>1.893627447922076E-2</v>
      </c>
      <c r="AA311">
        <v>3.075567854344952E-2</v>
      </c>
      <c r="AB311">
        <v>2.520817875370579E-2</v>
      </c>
      <c r="AC311">
        <v>1.7106614860582459E-2</v>
      </c>
      <c r="AD311">
        <v>1.7685391528251271E-2</v>
      </c>
      <c r="AE311">
        <v>1.521618220255656E-2</v>
      </c>
      <c r="AF311">
        <v>1.2788361802502301E-2</v>
      </c>
      <c r="AG311">
        <v>1.443091724089008E-2</v>
      </c>
      <c r="AH311">
        <v>1.305954246970677E-2</v>
      </c>
      <c r="AI311">
        <v>3.4599078751871633E-2</v>
      </c>
      <c r="AJ311">
        <v>4.6263923914290253E-2</v>
      </c>
      <c r="AK311">
        <v>5.9658767327406277E-2</v>
      </c>
      <c r="AL311">
        <v>7.4899543440228145E-2</v>
      </c>
      <c r="AM311">
        <v>7.6552898471224998E-2</v>
      </c>
      <c r="AN311">
        <v>7.1566935875027049E-2</v>
      </c>
      <c r="AO311">
        <v>7.8531166217179621E-2</v>
      </c>
      <c r="AP311">
        <v>6.969693033910801E-2</v>
      </c>
      <c r="AQ311">
        <v>5.7506068827650317E-2</v>
      </c>
      <c r="AR311">
        <v>5.1277356779632417E-2</v>
      </c>
      <c r="AS311">
        <v>4.6920850256281947E-2</v>
      </c>
      <c r="AT311">
        <v>4.3448776494252668E-2</v>
      </c>
      <c r="AU311">
        <v>3.6936525711454379E-2</v>
      </c>
      <c r="AV311">
        <v>3.2687638637628712E-2</v>
      </c>
      <c r="AW311">
        <v>3.6876504067816812E-2</v>
      </c>
      <c r="AX311">
        <v>3.6326167487302011E-2</v>
      </c>
    </row>
    <row r="312" spans="1:50" x14ac:dyDescent="0.4">
      <c r="A312" s="1">
        <v>310</v>
      </c>
      <c r="B312" t="s">
        <v>359</v>
      </c>
      <c r="C312">
        <v>1.35149089234037E-2</v>
      </c>
      <c r="D312">
        <v>1.2388243365305401E-2</v>
      </c>
      <c r="E312">
        <v>1.1273621148058501E-2</v>
      </c>
      <c r="F312">
        <v>1.082969563853224E-2</v>
      </c>
      <c r="G312">
        <v>1.017226193168669E-2</v>
      </c>
      <c r="H312">
        <v>1.120111488945006E-2</v>
      </c>
      <c r="I312">
        <v>1.5204058519916E-2</v>
      </c>
      <c r="J312">
        <v>1.1548479764871011E-2</v>
      </c>
      <c r="K312">
        <v>1.643036956094808E-2</v>
      </c>
      <c r="L312">
        <v>3.4353548494719513E-2</v>
      </c>
      <c r="M312">
        <v>5.7816888746475573E-2</v>
      </c>
      <c r="N312">
        <v>8.1171403883030707E-2</v>
      </c>
      <c r="O312">
        <v>0.10249051266475639</v>
      </c>
      <c r="P312">
        <v>8.8719772342541664E-2</v>
      </c>
      <c r="Q312">
        <v>6.9584697410996696E-2</v>
      </c>
      <c r="R312">
        <v>5.6936195008766927E-2</v>
      </c>
      <c r="S312">
        <v>5.3678445510165727E-2</v>
      </c>
      <c r="T312">
        <v>5.4128627225800863E-2</v>
      </c>
      <c r="U312">
        <v>6.3308439248943638E-2</v>
      </c>
      <c r="V312">
        <v>7.2153825978282224E-2</v>
      </c>
      <c r="W312">
        <v>5.6956699647403977E-2</v>
      </c>
      <c r="X312">
        <v>4.7993549418749247E-2</v>
      </c>
      <c r="Y312">
        <v>2.8716367938132231E-2</v>
      </c>
      <c r="Z312">
        <v>1.9428272739062929E-2</v>
      </c>
      <c r="AA312">
        <v>3.4281094239852983E-2</v>
      </c>
      <c r="AB312">
        <v>2.966659584560381E-2</v>
      </c>
      <c r="AC312">
        <v>2.287936868628045E-2</v>
      </c>
      <c r="AD312">
        <v>2.0812714837461811E-2</v>
      </c>
      <c r="AE312">
        <v>2.326177367426796E-2</v>
      </c>
      <c r="AF312">
        <v>2.209183942644969E-2</v>
      </c>
      <c r="AG312">
        <v>3.2059376609287357E-2</v>
      </c>
      <c r="AH312">
        <v>4.6475100273082028E-2</v>
      </c>
      <c r="AI312">
        <v>7.0037035052387384E-2</v>
      </c>
      <c r="AJ312">
        <v>6.9677954561705974E-2</v>
      </c>
      <c r="AK312">
        <v>6.9612604831313693E-2</v>
      </c>
      <c r="AL312">
        <v>7.2764540307643621E-2</v>
      </c>
      <c r="AM312">
        <v>5.8292075854455158E-2</v>
      </c>
      <c r="AN312">
        <v>5.5814652082809252E-2</v>
      </c>
      <c r="AO312">
        <v>5.2659989627358059E-2</v>
      </c>
      <c r="AP312">
        <v>4.5108091832995093E-2</v>
      </c>
      <c r="AQ312">
        <v>3.57322741983883E-2</v>
      </c>
      <c r="AR312">
        <v>3.4615130772274787E-2</v>
      </c>
      <c r="AS312">
        <v>2.2194170850824101E-2</v>
      </c>
      <c r="AT312">
        <v>2.6986635070372678E-2</v>
      </c>
      <c r="AU312">
        <v>3.9204127324429058E-2</v>
      </c>
      <c r="AV312">
        <v>4.6399506534234677E-2</v>
      </c>
      <c r="AW312">
        <v>3.6704329851145842E-2</v>
      </c>
      <c r="AX312">
        <v>3.2669017655376213E-2</v>
      </c>
    </row>
    <row r="313" spans="1:50" x14ac:dyDescent="0.4">
      <c r="A313" s="1">
        <v>311</v>
      </c>
      <c r="B313" t="s">
        <v>360</v>
      </c>
      <c r="C313">
        <v>7.4755945830139447E-3</v>
      </c>
      <c r="D313">
        <v>8.9649625993171236E-3</v>
      </c>
      <c r="E313">
        <v>1.214039463559854E-2</v>
      </c>
      <c r="F313">
        <v>1.157172836444576E-2</v>
      </c>
      <c r="G313">
        <v>1.16541537155658E-2</v>
      </c>
      <c r="H313">
        <v>1.1821190285471919E-2</v>
      </c>
      <c r="I313">
        <v>1.546953358880284E-2</v>
      </c>
      <c r="J313">
        <v>2.335128992921983E-2</v>
      </c>
      <c r="K313">
        <v>4.361207493083754E-2</v>
      </c>
      <c r="L313">
        <v>7.3424209767209619E-2</v>
      </c>
      <c r="M313">
        <v>7.5108624871982665E-2</v>
      </c>
      <c r="N313">
        <v>8.5823036136207731E-2</v>
      </c>
      <c r="O313">
        <v>8.1889189592514219E-2</v>
      </c>
      <c r="P313">
        <v>7.0402965751703794E-2</v>
      </c>
      <c r="Q313">
        <v>6.0856375902363813E-2</v>
      </c>
      <c r="R313">
        <v>5.1555998243440142E-2</v>
      </c>
      <c r="S313">
        <v>4.9953924351105433E-2</v>
      </c>
      <c r="T313">
        <v>5.6236310713265882E-2</v>
      </c>
      <c r="U313">
        <v>6.8806156673114252E-2</v>
      </c>
      <c r="V313">
        <v>5.4336360961504432E-2</v>
      </c>
      <c r="W313">
        <v>4.8026283614101148E-2</v>
      </c>
      <c r="X313">
        <v>3.9122528172552767E-2</v>
      </c>
      <c r="Y313">
        <v>2.478277447919424E-2</v>
      </c>
      <c r="Z313">
        <v>1.3614338137466601E-2</v>
      </c>
      <c r="AA313">
        <v>2.2524643610993659E-2</v>
      </c>
      <c r="AB313">
        <v>1.3145777361855781E-2</v>
      </c>
      <c r="AC313">
        <v>1.128572886440787E-2</v>
      </c>
      <c r="AD313">
        <v>9.3573652127125206E-3</v>
      </c>
      <c r="AE313">
        <v>1.044272311770386E-2</v>
      </c>
      <c r="AF313">
        <v>1.175594318870693E-2</v>
      </c>
      <c r="AG313">
        <v>2.084413885874925E-2</v>
      </c>
      <c r="AH313">
        <v>2.9778214358512779E-2</v>
      </c>
      <c r="AI313">
        <v>2.9959312197087438E-2</v>
      </c>
      <c r="AJ313">
        <v>4.5977481851222357E-2</v>
      </c>
      <c r="AK313">
        <v>4.8432550198980413E-2</v>
      </c>
      <c r="AL313">
        <v>6.2862865148229821E-2</v>
      </c>
      <c r="AM313">
        <v>6.1171478887844459E-2</v>
      </c>
      <c r="AN313">
        <v>6.1499313814459403E-2</v>
      </c>
      <c r="AO313">
        <v>6.9559034060071329E-2</v>
      </c>
      <c r="AP313">
        <v>8.034970211292615E-2</v>
      </c>
      <c r="AQ313">
        <v>8.233243149429742E-2</v>
      </c>
      <c r="AR313">
        <v>6.6152153289971136E-2</v>
      </c>
      <c r="AS313">
        <v>6.1176139734127159E-2</v>
      </c>
      <c r="AT313">
        <v>5.4073273617253788E-2</v>
      </c>
      <c r="AU313">
        <v>5.0283350833770619E-2</v>
      </c>
      <c r="AV313">
        <v>4.1724150419525922E-2</v>
      </c>
      <c r="AW313">
        <v>2.8937870385677172E-2</v>
      </c>
      <c r="AX313">
        <v>2.6374357380912799E-2</v>
      </c>
    </row>
    <row r="314" spans="1:50" x14ac:dyDescent="0.4">
      <c r="A314" s="1">
        <v>312</v>
      </c>
      <c r="B314" t="s">
        <v>361</v>
      </c>
      <c r="C314">
        <v>2.5311261332044619E-2</v>
      </c>
      <c r="D314">
        <v>2.2095899730085081E-2</v>
      </c>
      <c r="E314">
        <v>1.9599625684285429E-2</v>
      </c>
      <c r="F314">
        <v>1.9390404700946821E-2</v>
      </c>
      <c r="G314">
        <v>1.8993645725390459E-2</v>
      </c>
      <c r="H314">
        <v>1.8179336122004851E-2</v>
      </c>
      <c r="I314">
        <v>2.2155853671681599E-2</v>
      </c>
      <c r="J314">
        <v>2.6317057276971138E-2</v>
      </c>
      <c r="K314">
        <v>2.1895734072953432E-2</v>
      </c>
      <c r="L314">
        <v>3.901341739511905E-2</v>
      </c>
      <c r="M314">
        <v>4.7921911421453453E-2</v>
      </c>
      <c r="N314">
        <v>5.789006312502306E-2</v>
      </c>
      <c r="O314">
        <v>4.9093339705374751E-2</v>
      </c>
      <c r="P314">
        <v>4.843986735624576E-2</v>
      </c>
      <c r="Q314">
        <v>5.5408751780321917E-2</v>
      </c>
      <c r="R314">
        <v>4.9879131849629693E-2</v>
      </c>
      <c r="S314">
        <v>5.069275689345297E-2</v>
      </c>
      <c r="T314">
        <v>6.1070852002891987E-2</v>
      </c>
      <c r="U314">
        <v>7.2268125505480965E-2</v>
      </c>
      <c r="V314">
        <v>7.1878270156724447E-2</v>
      </c>
      <c r="W314">
        <v>7.3524768249480718E-2</v>
      </c>
      <c r="X314">
        <v>5.3839931242929788E-2</v>
      </c>
      <c r="Y314">
        <v>4.6203476030567812E-2</v>
      </c>
      <c r="Z314">
        <v>2.89365189689402E-2</v>
      </c>
      <c r="AA314">
        <v>1.9308766087129489E-2</v>
      </c>
      <c r="AB314">
        <v>1.461013216674579E-2</v>
      </c>
      <c r="AC314">
        <v>1.6394248946691049E-2</v>
      </c>
      <c r="AD314">
        <v>1.6172354342055419E-2</v>
      </c>
      <c r="AE314">
        <v>1.495145743369468E-2</v>
      </c>
      <c r="AF314">
        <v>1.3106063439037689E-2</v>
      </c>
      <c r="AG314">
        <v>1.84659349574849E-2</v>
      </c>
      <c r="AH314">
        <v>1.798962201241586E-2</v>
      </c>
      <c r="AI314">
        <v>2.0900129033401878E-2</v>
      </c>
      <c r="AJ314">
        <v>2.2420290107965479E-2</v>
      </c>
      <c r="AK314">
        <v>4.6146002456567893E-2</v>
      </c>
      <c r="AL314">
        <v>6.1374373659979727E-2</v>
      </c>
      <c r="AM314">
        <v>6.3345950369385715E-2</v>
      </c>
      <c r="AN314">
        <v>5.132180123147341E-2</v>
      </c>
      <c r="AO314">
        <v>4.8464051283756589E-2</v>
      </c>
      <c r="AP314">
        <v>5.7384711309212993E-2</v>
      </c>
      <c r="AQ314">
        <v>6.2996679220407512E-2</v>
      </c>
      <c r="AR314">
        <v>7.5753318102630696E-2</v>
      </c>
      <c r="AS314">
        <v>8.7989857219181594E-2</v>
      </c>
      <c r="AT314">
        <v>8.2610269060270705E-2</v>
      </c>
      <c r="AU314">
        <v>7.5984120582505088E-2</v>
      </c>
      <c r="AV314">
        <v>5.8347104810440392E-2</v>
      </c>
      <c r="AW314">
        <v>3.6461211434595617E-2</v>
      </c>
      <c r="AX314">
        <v>1.7501550732969811E-2</v>
      </c>
    </row>
    <row r="315" spans="1:50" x14ac:dyDescent="0.4">
      <c r="A315" s="1">
        <v>313</v>
      </c>
      <c r="B315" t="s">
        <v>362</v>
      </c>
      <c r="C315">
        <v>9.7658020928114413E-3</v>
      </c>
      <c r="D315">
        <v>9.0233095636447994E-3</v>
      </c>
      <c r="E315">
        <v>9.4809674163683563E-3</v>
      </c>
      <c r="F315">
        <v>9.4732518707499828E-3</v>
      </c>
      <c r="G315">
        <v>8.9812284436659503E-3</v>
      </c>
      <c r="H315">
        <v>1.1263591020775E-2</v>
      </c>
      <c r="I315">
        <v>1.140659471647984E-2</v>
      </c>
      <c r="J315">
        <v>1.3727385392467741E-2</v>
      </c>
      <c r="K315">
        <v>3.0342732007704331E-2</v>
      </c>
      <c r="L315">
        <v>5.376643833189261E-2</v>
      </c>
      <c r="M315">
        <v>8.438484725285321E-2</v>
      </c>
      <c r="N315">
        <v>8.2922774836293525E-2</v>
      </c>
      <c r="O315">
        <v>8.9155926268618332E-2</v>
      </c>
      <c r="P315">
        <v>0.1002628911207048</v>
      </c>
      <c r="Q315">
        <v>8.8488815423376194E-2</v>
      </c>
      <c r="R315">
        <v>8.9637973026313517E-2</v>
      </c>
      <c r="S315">
        <v>8.6296051871050772E-2</v>
      </c>
      <c r="T315">
        <v>6.9394402317561971E-2</v>
      </c>
      <c r="U315">
        <v>4.4769116585389873E-2</v>
      </c>
      <c r="V315">
        <v>2.4889973586338932E-2</v>
      </c>
      <c r="W315">
        <v>1.0391996533542549E-2</v>
      </c>
      <c r="X315">
        <v>1.9163707004512261E-2</v>
      </c>
      <c r="Y315">
        <v>2.5197420257429711E-2</v>
      </c>
      <c r="Z315">
        <v>1.781280305945435E-2</v>
      </c>
      <c r="AA315">
        <v>3.7905968146260037E-2</v>
      </c>
      <c r="AB315">
        <v>2.7030259882336399E-2</v>
      </c>
      <c r="AC315">
        <v>2.402541814692068E-2</v>
      </c>
      <c r="AD315">
        <v>1.9836000494946399E-2</v>
      </c>
      <c r="AE315">
        <v>2.098807866654025E-2</v>
      </c>
      <c r="AF315">
        <v>1.9030525111113531E-2</v>
      </c>
      <c r="AG315">
        <v>2.393290339439752E-2</v>
      </c>
      <c r="AH315">
        <v>2.9627203637121301E-2</v>
      </c>
      <c r="AI315">
        <v>3.7656528061560571E-2</v>
      </c>
      <c r="AJ315">
        <v>3.0987770941296181E-2</v>
      </c>
      <c r="AK315">
        <v>2.0751070425058471E-2</v>
      </c>
      <c r="AL315">
        <v>2.8591932930675641E-2</v>
      </c>
      <c r="AM315">
        <v>4.6397267360836492E-2</v>
      </c>
      <c r="AN315">
        <v>4.8291889028020757E-2</v>
      </c>
      <c r="AO315">
        <v>4.7512406955420979E-2</v>
      </c>
      <c r="AP315">
        <v>4.1505091750041252E-2</v>
      </c>
      <c r="AQ315">
        <v>4.0486946602713098E-2</v>
      </c>
      <c r="AR315">
        <v>6.3266186738333285E-2</v>
      </c>
      <c r="AS315">
        <v>7.8066760801675614E-2</v>
      </c>
      <c r="AT315">
        <v>8.6849109726342563E-2</v>
      </c>
      <c r="AU315">
        <v>8.6250686356362877E-2</v>
      </c>
      <c r="AV315">
        <v>7.2813546947560481E-2</v>
      </c>
      <c r="AW315">
        <v>4.1959584540555719E-2</v>
      </c>
      <c r="AX315">
        <v>2.6236863353909859E-2</v>
      </c>
    </row>
    <row r="316" spans="1:50" x14ac:dyDescent="0.4">
      <c r="A316" s="1">
        <v>314</v>
      </c>
      <c r="B316" t="s">
        <v>363</v>
      </c>
      <c r="C316">
        <v>2.3355665586560971E-2</v>
      </c>
      <c r="D316">
        <v>2.3962902589918251E-2</v>
      </c>
      <c r="E316">
        <v>2.336087414609412E-2</v>
      </c>
      <c r="F316">
        <v>2.1559733018115809E-2</v>
      </c>
      <c r="G316">
        <v>2.1957583247345581E-2</v>
      </c>
      <c r="H316">
        <v>2.116604221235549E-2</v>
      </c>
      <c r="I316">
        <v>2.22325289299957E-2</v>
      </c>
      <c r="J316">
        <v>1.6800231469255911E-2</v>
      </c>
      <c r="K316">
        <v>1.8075211474805081E-2</v>
      </c>
      <c r="L316">
        <v>5.8449262715227483E-2</v>
      </c>
      <c r="M316">
        <v>5.4591516563197759E-2</v>
      </c>
      <c r="N316">
        <v>5.480110852135428E-2</v>
      </c>
      <c r="O316">
        <v>6.4602661624300256E-2</v>
      </c>
      <c r="P316">
        <v>6.9485390543535183E-2</v>
      </c>
      <c r="Q316">
        <v>5.8779500264643528E-2</v>
      </c>
      <c r="R316">
        <v>5.2687264921766862E-2</v>
      </c>
      <c r="S316">
        <v>5.6189108298406017E-2</v>
      </c>
      <c r="T316">
        <v>7.3035300127619746E-2</v>
      </c>
      <c r="U316">
        <v>6.9893336126566674E-2</v>
      </c>
      <c r="V316">
        <v>5.975356972697219E-2</v>
      </c>
      <c r="W316">
        <v>5.3271240465620179E-2</v>
      </c>
      <c r="X316">
        <v>2.775222448131949E-2</v>
      </c>
      <c r="Y316">
        <v>2.9375131452854551E-2</v>
      </c>
      <c r="Z316">
        <v>2.4862611492168861E-2</v>
      </c>
      <c r="AA316">
        <v>2.161562939736866E-2</v>
      </c>
      <c r="AB316">
        <v>1.6064582441273428E-2</v>
      </c>
      <c r="AC316">
        <v>1.546684701560346E-2</v>
      </c>
      <c r="AD316">
        <v>1.194257103402864E-2</v>
      </c>
      <c r="AE316">
        <v>1.141307710609368E-2</v>
      </c>
      <c r="AF316">
        <v>1.2400230499480309E-2</v>
      </c>
      <c r="AG316">
        <v>1.413588148607286E-2</v>
      </c>
      <c r="AH316">
        <v>2.018274334119341E-2</v>
      </c>
      <c r="AI316">
        <v>3.7469347295509728E-2</v>
      </c>
      <c r="AJ316">
        <v>4.6893688047689071E-2</v>
      </c>
      <c r="AK316">
        <v>6.528982142156968E-2</v>
      </c>
      <c r="AL316">
        <v>6.9307276329774625E-2</v>
      </c>
      <c r="AM316">
        <v>6.1829786292860962E-2</v>
      </c>
      <c r="AN316">
        <v>6.1025346286179581E-2</v>
      </c>
      <c r="AO316">
        <v>6.6485758548802149E-2</v>
      </c>
      <c r="AP316">
        <v>7.7733512272351549E-2</v>
      </c>
      <c r="AQ316">
        <v>7.2803683631377583E-2</v>
      </c>
      <c r="AR316">
        <v>6.4463173337259302E-2</v>
      </c>
      <c r="AS316">
        <v>6.2182567588051588E-2</v>
      </c>
      <c r="AT316">
        <v>5.882978021301772E-2</v>
      </c>
      <c r="AU316">
        <v>4.3114198326391052E-2</v>
      </c>
      <c r="AV316">
        <v>2.957410849836244E-2</v>
      </c>
      <c r="AW316">
        <v>3.7282617348884869E-2</v>
      </c>
      <c r="AX316">
        <v>2.249377224080366E-2</v>
      </c>
    </row>
    <row r="317" spans="1:50" x14ac:dyDescent="0.4">
      <c r="A317" s="1">
        <v>315</v>
      </c>
      <c r="B317" t="s">
        <v>364</v>
      </c>
      <c r="C317">
        <v>1.6131406207670569E-2</v>
      </c>
      <c r="D317">
        <v>1.4178583794414969E-2</v>
      </c>
      <c r="E317">
        <v>1.221008056688349E-2</v>
      </c>
      <c r="F317">
        <v>1.1266076862159739E-2</v>
      </c>
      <c r="G317">
        <v>1.1639577295029071E-2</v>
      </c>
      <c r="H317">
        <v>1.553645235445726E-2</v>
      </c>
      <c r="I317">
        <v>1.307494197158993E-2</v>
      </c>
      <c r="J317">
        <v>1.662748824655147E-2</v>
      </c>
      <c r="K317">
        <v>3.488116322383774E-2</v>
      </c>
      <c r="L317">
        <v>5.369871203409906E-2</v>
      </c>
      <c r="M317">
        <v>6.7108345336737166E-2</v>
      </c>
      <c r="N317">
        <v>7.2141054056257148E-2</v>
      </c>
      <c r="O317">
        <v>5.5652507290798903E-2</v>
      </c>
      <c r="P317">
        <v>5.360974516391448E-2</v>
      </c>
      <c r="Q317">
        <v>6.4057489132245113E-2</v>
      </c>
      <c r="R317">
        <v>8.142003627188614E-2</v>
      </c>
      <c r="S317">
        <v>8.0289444527177262E-2</v>
      </c>
      <c r="T317">
        <v>7.6698003296531855E-2</v>
      </c>
      <c r="U317">
        <v>6.7697857352267465E-2</v>
      </c>
      <c r="V317">
        <v>6.110344851499485E-2</v>
      </c>
      <c r="W317">
        <v>4.5581452149543927E-2</v>
      </c>
      <c r="X317">
        <v>2.9942463473016909E-2</v>
      </c>
      <c r="Y317">
        <v>2.6588692836681561E-2</v>
      </c>
      <c r="Z317">
        <v>1.8864978041253842E-2</v>
      </c>
      <c r="AA317">
        <v>2.924784933174597E-2</v>
      </c>
      <c r="AB317">
        <v>2.4037896164679981E-2</v>
      </c>
      <c r="AC317">
        <v>2.0452995430602011E-2</v>
      </c>
      <c r="AD317">
        <v>2.1119498031427639E-2</v>
      </c>
      <c r="AE317">
        <v>2.4044084760254381E-2</v>
      </c>
      <c r="AF317">
        <v>2.727979282883294E-2</v>
      </c>
      <c r="AG317">
        <v>2.6070360590515079E-2</v>
      </c>
      <c r="AH317">
        <v>3.1145869034726079E-2</v>
      </c>
      <c r="AI317">
        <v>2.8602194393789509E-2</v>
      </c>
      <c r="AJ317">
        <v>3.6954283424760988E-2</v>
      </c>
      <c r="AK317">
        <v>4.0333111068474897E-2</v>
      </c>
      <c r="AL317">
        <v>4.7940939978073652E-2</v>
      </c>
      <c r="AM317">
        <v>6.5294082610479476E-2</v>
      </c>
      <c r="AN317">
        <v>6.6237689308532161E-2</v>
      </c>
      <c r="AO317">
        <v>7.4505764150348971E-2</v>
      </c>
      <c r="AP317">
        <v>6.9733685784273469E-2</v>
      </c>
      <c r="AQ317">
        <v>5.9250620994006173E-2</v>
      </c>
      <c r="AR317">
        <v>6.0390737616807057E-2</v>
      </c>
      <c r="AS317">
        <v>5.787954648667247E-2</v>
      </c>
      <c r="AT317">
        <v>4.6179664479460709E-2</v>
      </c>
      <c r="AU317">
        <v>4.5884298646625687E-2</v>
      </c>
      <c r="AV317">
        <v>3.1381344158222128E-2</v>
      </c>
      <c r="AW317">
        <v>3.7669887927545387E-2</v>
      </c>
      <c r="AX317">
        <v>2.836380279914319E-2</v>
      </c>
    </row>
    <row r="318" spans="1:50" x14ac:dyDescent="0.4">
      <c r="A318" s="1">
        <v>316</v>
      </c>
      <c r="B318" t="s">
        <v>365</v>
      </c>
      <c r="C318">
        <v>2.0644446456850651E-2</v>
      </c>
      <c r="D318">
        <v>1.80857101286406E-2</v>
      </c>
      <c r="E318">
        <v>1.2992033985186649E-2</v>
      </c>
      <c r="F318">
        <v>1.318267114854603E-2</v>
      </c>
      <c r="G318">
        <v>1.1865992485930709E-2</v>
      </c>
      <c r="H318">
        <v>1.407896099642955E-2</v>
      </c>
      <c r="I318">
        <v>1.7973245496885851E-2</v>
      </c>
      <c r="J318">
        <v>2.6453021106583471E-2</v>
      </c>
      <c r="K318">
        <v>4.6116091659313817E-2</v>
      </c>
      <c r="L318">
        <v>7.0521832432424686E-2</v>
      </c>
      <c r="M318">
        <v>7.3302380711634876E-2</v>
      </c>
      <c r="N318">
        <v>7.5181962453120268E-2</v>
      </c>
      <c r="O318">
        <v>6.9515148174285613E-2</v>
      </c>
      <c r="P318">
        <v>6.7350914793347566E-2</v>
      </c>
      <c r="Q318">
        <v>5.9958444035372947E-2</v>
      </c>
      <c r="R318">
        <v>6.5325201591198478E-2</v>
      </c>
      <c r="S318">
        <v>5.6846370015325123E-2</v>
      </c>
      <c r="T318">
        <v>5.5802180090379017E-2</v>
      </c>
      <c r="U318">
        <v>6.0878005234074967E-2</v>
      </c>
      <c r="V318">
        <v>5.0074958764176551E-2</v>
      </c>
      <c r="W318">
        <v>3.792874177876205E-2</v>
      </c>
      <c r="X318">
        <v>2.7263326508194081E-2</v>
      </c>
      <c r="Y318">
        <v>2.3378339032452889E-2</v>
      </c>
      <c r="Z318">
        <v>2.5280020920883561E-2</v>
      </c>
      <c r="AA318">
        <v>3.6961878676257068E-2</v>
      </c>
      <c r="AB318">
        <v>3.4430766636390088E-2</v>
      </c>
      <c r="AC318">
        <v>3.1312457902754783E-2</v>
      </c>
      <c r="AD318">
        <v>3.1250563239267677E-2</v>
      </c>
      <c r="AE318">
        <v>2.7013139329989121E-2</v>
      </c>
      <c r="AF318">
        <v>2.7645705047936699E-2</v>
      </c>
      <c r="AG318">
        <v>2.9373789717306139E-2</v>
      </c>
      <c r="AH318">
        <v>2.8733404746135342E-2</v>
      </c>
      <c r="AI318">
        <v>4.7183556770320698E-2</v>
      </c>
      <c r="AJ318">
        <v>6.390220811335437E-2</v>
      </c>
      <c r="AK318">
        <v>6.7071839084573384E-2</v>
      </c>
      <c r="AL318">
        <v>8.4267616240156995E-2</v>
      </c>
      <c r="AM318">
        <v>6.7228367844482745E-2</v>
      </c>
      <c r="AN318">
        <v>5.6202797484764103E-2</v>
      </c>
      <c r="AO318">
        <v>5.158897610520953E-2</v>
      </c>
      <c r="AP318">
        <v>3.9821278054995843E-2</v>
      </c>
      <c r="AQ318">
        <v>3.6152668868010482E-2</v>
      </c>
      <c r="AR318">
        <v>2.9941030282093311E-2</v>
      </c>
      <c r="AS318">
        <v>3.0566109428350991E-2</v>
      </c>
      <c r="AT318">
        <v>3.1772170236383297E-2</v>
      </c>
      <c r="AU318">
        <v>3.9243438434983943E-2</v>
      </c>
      <c r="AV318">
        <v>3.8861992802224861E-2</v>
      </c>
      <c r="AW318">
        <v>3.4536579190016937E-2</v>
      </c>
      <c r="AX318">
        <v>3.4937665764041601E-2</v>
      </c>
    </row>
    <row r="319" spans="1:50" x14ac:dyDescent="0.4">
      <c r="A319" s="1">
        <v>317</v>
      </c>
      <c r="B319" t="s">
        <v>366</v>
      </c>
      <c r="C319">
        <v>1.7381637770923001E-2</v>
      </c>
      <c r="D319">
        <v>1.6672635882028192E-2</v>
      </c>
      <c r="E319">
        <v>1.454238228049866E-2</v>
      </c>
      <c r="F319">
        <v>1.474743154804097E-2</v>
      </c>
      <c r="G319">
        <v>1.513182163835332E-2</v>
      </c>
      <c r="H319">
        <v>1.577307604013619E-2</v>
      </c>
      <c r="I319">
        <v>1.322269526121529E-2</v>
      </c>
      <c r="J319">
        <v>1.41932954602543E-2</v>
      </c>
      <c r="K319">
        <v>2.2143687010705109E-2</v>
      </c>
      <c r="L319">
        <v>4.7395758879257073E-2</v>
      </c>
      <c r="M319">
        <v>6.4969748147258241E-2</v>
      </c>
      <c r="N319">
        <v>6.538476002937739E-2</v>
      </c>
      <c r="O319">
        <v>5.7276724665198522E-2</v>
      </c>
      <c r="P319">
        <v>5.050791413828444E-2</v>
      </c>
      <c r="Q319">
        <v>4.6876155483906369E-2</v>
      </c>
      <c r="R319">
        <v>4.4465636257663303E-2</v>
      </c>
      <c r="S319">
        <v>4.2031077908230248E-2</v>
      </c>
      <c r="T319">
        <v>4.4466044835186312E-2</v>
      </c>
      <c r="U319">
        <v>5.6403718632744848E-2</v>
      </c>
      <c r="V319">
        <v>7.7255285427508397E-2</v>
      </c>
      <c r="W319">
        <v>0.1007055849383752</v>
      </c>
      <c r="X319">
        <v>8.0497740537214701E-2</v>
      </c>
      <c r="Y319">
        <v>5.0111989825003853E-2</v>
      </c>
      <c r="Z319">
        <v>2.7843197402636102E-2</v>
      </c>
      <c r="AA319">
        <v>3.0203643518686499E-2</v>
      </c>
      <c r="AB319">
        <v>2.8368328603024399E-2</v>
      </c>
      <c r="AC319">
        <v>2.31553807742143E-2</v>
      </c>
      <c r="AD319">
        <v>2.0720509645122329E-2</v>
      </c>
      <c r="AE319">
        <v>1.9690366585633189E-2</v>
      </c>
      <c r="AF319">
        <v>2.0195445996771932E-2</v>
      </c>
      <c r="AG319">
        <v>2.024126277609728E-2</v>
      </c>
      <c r="AH319">
        <v>2.4381406110930828E-2</v>
      </c>
      <c r="AI319">
        <v>3.5468710859031242E-2</v>
      </c>
      <c r="AJ319">
        <v>3.9786637933831651E-2</v>
      </c>
      <c r="AK319">
        <v>5.481477053022743E-2</v>
      </c>
      <c r="AL319">
        <v>6.6885956849492154E-2</v>
      </c>
      <c r="AM319">
        <v>7.1459380838266903E-2</v>
      </c>
      <c r="AN319">
        <v>5.6417693495372907E-2</v>
      </c>
      <c r="AO319">
        <v>5.7241805432710513E-2</v>
      </c>
      <c r="AP319">
        <v>5.8809471699092362E-2</v>
      </c>
      <c r="AQ319">
        <v>5.9497657085274817E-2</v>
      </c>
      <c r="AR319">
        <v>5.7956143316041223E-2</v>
      </c>
      <c r="AS319">
        <v>4.9275838998864188E-2</v>
      </c>
      <c r="AT319">
        <v>4.0418823111170628E-2</v>
      </c>
      <c r="AU319">
        <v>3.7547426646961909E-2</v>
      </c>
      <c r="AV319">
        <v>4.3584324216429098E-2</v>
      </c>
      <c r="AW319">
        <v>4.5647753781429781E-2</v>
      </c>
      <c r="AX319">
        <v>3.8231261195322462E-2</v>
      </c>
    </row>
    <row r="320" spans="1:50" x14ac:dyDescent="0.4">
      <c r="A320" s="1">
        <v>318</v>
      </c>
      <c r="B320" t="s">
        <v>367</v>
      </c>
      <c r="C320">
        <v>1.0435517672861E-2</v>
      </c>
      <c r="D320">
        <v>1.1232952095229211E-2</v>
      </c>
      <c r="E320">
        <v>1.435808997763879E-2</v>
      </c>
      <c r="F320">
        <v>1.382504925822637E-2</v>
      </c>
      <c r="G320">
        <v>1.472352505413811E-2</v>
      </c>
      <c r="H320">
        <v>1.8070698970521621E-2</v>
      </c>
      <c r="I320">
        <v>2.751189673353982E-2</v>
      </c>
      <c r="J320">
        <v>2.4974945930353411E-2</v>
      </c>
      <c r="K320">
        <v>4.4743500100147472E-2</v>
      </c>
      <c r="L320">
        <v>8.6282668227697965E-2</v>
      </c>
      <c r="M320">
        <v>9.4464559682435251E-2</v>
      </c>
      <c r="N320">
        <v>7.0359960934839524E-2</v>
      </c>
      <c r="O320">
        <v>6.5685827052981219E-2</v>
      </c>
      <c r="P320">
        <v>7.1532320920896911E-2</v>
      </c>
      <c r="Q320">
        <v>6.5392727288906161E-2</v>
      </c>
      <c r="R320">
        <v>5.9537004648599928E-2</v>
      </c>
      <c r="S320">
        <v>5.6168813536544578E-2</v>
      </c>
      <c r="T320">
        <v>4.2380865350138977E-2</v>
      </c>
      <c r="U320">
        <v>5.4063595728968128E-2</v>
      </c>
      <c r="V320">
        <v>5.9280947265341173E-2</v>
      </c>
      <c r="W320">
        <v>4.5558308940700593E-2</v>
      </c>
      <c r="X320">
        <v>2.3369412580171021E-2</v>
      </c>
      <c r="Y320">
        <v>1.251511474955534E-2</v>
      </c>
      <c r="Z320">
        <v>1.3531697299567441E-2</v>
      </c>
      <c r="AA320">
        <v>3.4198540037249543E-2</v>
      </c>
      <c r="AB320">
        <v>2.1146024510960999E-2</v>
      </c>
      <c r="AC320">
        <v>2.1598776785951301E-2</v>
      </c>
      <c r="AD320">
        <v>1.9483693556656748E-2</v>
      </c>
      <c r="AE320">
        <v>1.8591184689687321E-2</v>
      </c>
      <c r="AF320">
        <v>2.261731818140374E-2</v>
      </c>
      <c r="AG320">
        <v>2.3901267668652429E-2</v>
      </c>
      <c r="AH320">
        <v>9.3608454466615875E-3</v>
      </c>
      <c r="AI320">
        <v>1.2678690134789099E-2</v>
      </c>
      <c r="AJ320">
        <v>2.428595392245736E-2</v>
      </c>
      <c r="AK320">
        <v>3.8538154552991949E-2</v>
      </c>
      <c r="AL320">
        <v>5.8843593712088138E-2</v>
      </c>
      <c r="AM320">
        <v>6.1172314953704079E-2</v>
      </c>
      <c r="AN320">
        <v>5.4778774040416041E-2</v>
      </c>
      <c r="AO320">
        <v>6.0469132501100642E-2</v>
      </c>
      <c r="AP320">
        <v>5.402988250382041E-2</v>
      </c>
      <c r="AQ320">
        <v>6.2525931973744731E-2</v>
      </c>
      <c r="AR320">
        <v>7.956407434704757E-2</v>
      </c>
      <c r="AS320">
        <v>7.5573620893987961E-2</v>
      </c>
      <c r="AT320">
        <v>7.2907271670187332E-2</v>
      </c>
      <c r="AU320">
        <v>5.1248418941251143E-2</v>
      </c>
      <c r="AV320">
        <v>4.5324790166569581E-2</v>
      </c>
      <c r="AW320">
        <v>4.6170830052498883E-2</v>
      </c>
      <c r="AX320">
        <v>3.099091475612141E-2</v>
      </c>
    </row>
    <row r="321" spans="1:50" x14ac:dyDescent="0.4">
      <c r="A321" s="1">
        <v>319</v>
      </c>
      <c r="B321" t="s">
        <v>368</v>
      </c>
      <c r="C321">
        <v>1.6629963350990241E-2</v>
      </c>
      <c r="D321">
        <v>1.2254281061300091E-2</v>
      </c>
      <c r="E321">
        <v>1.079564867304284E-2</v>
      </c>
      <c r="F321">
        <v>1.0811123312305271E-2</v>
      </c>
      <c r="G321">
        <v>8.619348112410356E-3</v>
      </c>
      <c r="H321">
        <v>8.8405376818617275E-3</v>
      </c>
      <c r="I321">
        <v>1.112466990091095E-2</v>
      </c>
      <c r="J321">
        <v>2.7513866657407619E-2</v>
      </c>
      <c r="K321">
        <v>5.7584647293583313E-2</v>
      </c>
      <c r="L321">
        <v>5.8893301364214702E-2</v>
      </c>
      <c r="M321">
        <v>3.8847890862758153E-2</v>
      </c>
      <c r="N321">
        <v>2.6084242845725209E-2</v>
      </c>
      <c r="O321">
        <v>4.2739283513978987E-2</v>
      </c>
      <c r="P321">
        <v>3.866925842444395E-2</v>
      </c>
      <c r="Q321">
        <v>5.6216955419747569E-2</v>
      </c>
      <c r="R321">
        <v>6.0039360505365832E-2</v>
      </c>
      <c r="S321">
        <v>7.4093924951197224E-2</v>
      </c>
      <c r="T321">
        <v>9.0349706795044712E-2</v>
      </c>
      <c r="U321">
        <v>0.1037715530935224</v>
      </c>
      <c r="V321">
        <v>8.7176022554889335E-2</v>
      </c>
      <c r="W321">
        <v>6.9816482618708639E-2</v>
      </c>
      <c r="X321">
        <v>4.6251006148360661E-2</v>
      </c>
      <c r="Y321">
        <v>2.6237146503892032E-2</v>
      </c>
      <c r="Z321">
        <v>1.663977835433824E-2</v>
      </c>
      <c r="AA321">
        <v>3.2129463868133722E-2</v>
      </c>
      <c r="AB321">
        <v>2.2388980671482091E-2</v>
      </c>
      <c r="AC321">
        <v>1.8947710491225431E-2</v>
      </c>
      <c r="AD321">
        <v>1.919552635227546E-2</v>
      </c>
      <c r="AE321">
        <v>2.1905823879608311E-2</v>
      </c>
      <c r="AF321">
        <v>2.4932502020160351E-2</v>
      </c>
      <c r="AG321">
        <v>2.1888379913593409E-2</v>
      </c>
      <c r="AH321">
        <v>2.1224455104594669E-2</v>
      </c>
      <c r="AI321">
        <v>2.9243166031015309E-2</v>
      </c>
      <c r="AJ321">
        <v>3.8138441137250213E-2</v>
      </c>
      <c r="AK321">
        <v>4.7930806481128761E-2</v>
      </c>
      <c r="AL321">
        <v>5.9469861318530597E-2</v>
      </c>
      <c r="AM321">
        <v>6.8088374937872981E-2</v>
      </c>
      <c r="AN321">
        <v>6.7747519655461275E-2</v>
      </c>
      <c r="AO321">
        <v>7.2215431054355017E-2</v>
      </c>
      <c r="AP321">
        <v>6.1976970995983989E-2</v>
      </c>
      <c r="AQ321">
        <v>4.9135318446716383E-2</v>
      </c>
      <c r="AR321">
        <v>5.1105729149571677E-2</v>
      </c>
      <c r="AS321">
        <v>4.6448434716401948E-2</v>
      </c>
      <c r="AT321">
        <v>5.4394324065124573E-2</v>
      </c>
      <c r="AU321">
        <v>6.2201673480677719E-2</v>
      </c>
      <c r="AV321">
        <v>4.6154394683217102E-2</v>
      </c>
      <c r="AW321">
        <v>3.3719115855205248E-2</v>
      </c>
      <c r="AX321">
        <v>2.94175956904138E-2</v>
      </c>
    </row>
    <row r="322" spans="1:50" x14ac:dyDescent="0.4">
      <c r="A322" s="1">
        <v>320</v>
      </c>
      <c r="B322" t="s">
        <v>369</v>
      </c>
      <c r="C322">
        <v>1.7255331205686269E-2</v>
      </c>
      <c r="D322">
        <v>1.5268756094733641E-2</v>
      </c>
      <c r="E322">
        <v>1.6153641034592901E-2</v>
      </c>
      <c r="F322">
        <v>1.6016005331337999E-2</v>
      </c>
      <c r="G322">
        <v>1.602164629529439E-2</v>
      </c>
      <c r="H322">
        <v>1.6702092211082209E-2</v>
      </c>
      <c r="I322">
        <v>2.0041520343968701E-2</v>
      </c>
      <c r="J322">
        <v>3.018348992163801E-2</v>
      </c>
      <c r="K322">
        <v>6.0349584605952973E-2</v>
      </c>
      <c r="L322">
        <v>4.3115441564308493E-2</v>
      </c>
      <c r="M322">
        <v>4.6101236764303888E-2</v>
      </c>
      <c r="N322">
        <v>5.3146453058506481E-2</v>
      </c>
      <c r="O322">
        <v>6.0546664222297368E-2</v>
      </c>
      <c r="P322">
        <v>7.3842902841818117E-2</v>
      </c>
      <c r="Q322">
        <v>8.6950851161874787E-2</v>
      </c>
      <c r="R322">
        <v>9.8670075861322468E-2</v>
      </c>
      <c r="S322">
        <v>9.8046803236241098E-2</v>
      </c>
      <c r="T322">
        <v>8.0716099917791842E-2</v>
      </c>
      <c r="U322">
        <v>4.1770752693874501E-2</v>
      </c>
      <c r="V322">
        <v>2.822238618769693E-2</v>
      </c>
      <c r="W322">
        <v>1.2586674251557919E-2</v>
      </c>
      <c r="X322">
        <v>1.9973615520879541E-2</v>
      </c>
      <c r="Y322">
        <v>2.486393643082245E-2</v>
      </c>
      <c r="Z322">
        <v>2.345403924241703E-2</v>
      </c>
      <c r="AA322">
        <v>3.1554852037324048E-2</v>
      </c>
      <c r="AB322">
        <v>2.815173318383983E-2</v>
      </c>
      <c r="AC322">
        <v>2.258052634049389E-2</v>
      </c>
      <c r="AD322">
        <v>2.342337959103925E-2</v>
      </c>
      <c r="AE322">
        <v>2.0062264613819481E-2</v>
      </c>
      <c r="AF322">
        <v>2.3172312547059599E-2</v>
      </c>
      <c r="AG322">
        <v>2.5212901272490311E-2</v>
      </c>
      <c r="AH322">
        <v>2.488402356462846E-2</v>
      </c>
      <c r="AI322">
        <v>2.2750619214298891E-2</v>
      </c>
      <c r="AJ322">
        <v>1.840260913286387E-2</v>
      </c>
      <c r="AK322">
        <v>3.5037619613626968E-2</v>
      </c>
      <c r="AL322">
        <v>6.348646012646797E-2</v>
      </c>
      <c r="AM322">
        <v>7.8057741028772554E-2</v>
      </c>
      <c r="AN322">
        <v>7.2116321258340804E-2</v>
      </c>
      <c r="AO322">
        <v>5.7317875533354663E-2</v>
      </c>
      <c r="AP322">
        <v>4.9341589078656822E-2</v>
      </c>
      <c r="AQ322">
        <v>3.8846146712685083E-2</v>
      </c>
      <c r="AR322">
        <v>4.8363543375852719E-2</v>
      </c>
      <c r="AS322">
        <v>6.2730761586061418E-2</v>
      </c>
      <c r="AT322">
        <v>6.2688606335345662E-2</v>
      </c>
      <c r="AU322">
        <v>6.1985603112412697E-2</v>
      </c>
      <c r="AV322">
        <v>5.7293187019188792E-2</v>
      </c>
      <c r="AW322">
        <v>3.7482319478160477E-2</v>
      </c>
      <c r="AX322">
        <v>3.5057004243215721E-2</v>
      </c>
    </row>
    <row r="323" spans="1:50" x14ac:dyDescent="0.4">
      <c r="A323" s="1">
        <v>321</v>
      </c>
      <c r="B323" t="s">
        <v>370</v>
      </c>
      <c r="C323">
        <v>2.1365223667138649E-2</v>
      </c>
      <c r="D323">
        <v>1.9812892385305252E-2</v>
      </c>
      <c r="E323">
        <v>1.751025041466658E-2</v>
      </c>
      <c r="F323">
        <v>1.7670929969686059E-2</v>
      </c>
      <c r="G323">
        <v>1.649372380710587E-2</v>
      </c>
      <c r="H323">
        <v>1.7215514737474409E-2</v>
      </c>
      <c r="I323">
        <v>2.1029193252122179E-2</v>
      </c>
      <c r="J323">
        <v>1.6974086312642189E-2</v>
      </c>
      <c r="K323">
        <v>2.2548435854899761E-2</v>
      </c>
      <c r="L323">
        <v>2.5732820708907221E-2</v>
      </c>
      <c r="M323">
        <v>3.581050813750649E-2</v>
      </c>
      <c r="N323">
        <v>6.4263700369954879E-2</v>
      </c>
      <c r="O323">
        <v>7.4245119028369236E-2</v>
      </c>
      <c r="P323">
        <v>5.6978300360033929E-2</v>
      </c>
      <c r="Q323">
        <v>5.4719762726231781E-2</v>
      </c>
      <c r="R323">
        <v>6.6480024643796126E-2</v>
      </c>
      <c r="S323">
        <v>7.3078005253556524E-2</v>
      </c>
      <c r="T323">
        <v>5.7109415350097767E-2</v>
      </c>
      <c r="U323">
        <v>7.5535669782539117E-2</v>
      </c>
      <c r="V323">
        <v>7.9380224346669206E-2</v>
      </c>
      <c r="W323">
        <v>6.629365517419189E-2</v>
      </c>
      <c r="X323">
        <v>3.6231445244988447E-2</v>
      </c>
      <c r="Y323">
        <v>3.4632753891071691E-2</v>
      </c>
      <c r="Z323">
        <v>2.8888344581044709E-2</v>
      </c>
      <c r="AA323">
        <v>2.213478065738907E-2</v>
      </c>
      <c r="AB323">
        <v>2.2305233500467189E-2</v>
      </c>
      <c r="AC323">
        <v>1.9254008428972531E-2</v>
      </c>
      <c r="AD323">
        <v>1.8327067609882779E-2</v>
      </c>
      <c r="AE323">
        <v>1.7544408224848991E-2</v>
      </c>
      <c r="AF323">
        <v>1.5162985001609709E-2</v>
      </c>
      <c r="AG323">
        <v>2.3507405288634521E-2</v>
      </c>
      <c r="AH323">
        <v>2.517967039498788E-2</v>
      </c>
      <c r="AI323">
        <v>3.581743065558729E-2</v>
      </c>
      <c r="AJ323">
        <v>4.7400928405067752E-2</v>
      </c>
      <c r="AK323">
        <v>5.1464369817891813E-2</v>
      </c>
      <c r="AL323">
        <v>4.4073024734000397E-2</v>
      </c>
      <c r="AM323">
        <v>5.419785977437689E-2</v>
      </c>
      <c r="AN323">
        <v>5.7865033800862151E-2</v>
      </c>
      <c r="AO323">
        <v>5.0762200837798858E-2</v>
      </c>
      <c r="AP323">
        <v>5.158521899373017E-2</v>
      </c>
      <c r="AQ323">
        <v>6.2869079159185715E-2</v>
      </c>
      <c r="AR323">
        <v>6.5702375743495453E-2</v>
      </c>
      <c r="AS323">
        <v>7.607154271394849E-2</v>
      </c>
      <c r="AT323">
        <v>7.4458898317136438E-2</v>
      </c>
      <c r="AU323">
        <v>5.9387784777377287E-2</v>
      </c>
      <c r="AV323">
        <v>5.0011358719858137E-2</v>
      </c>
      <c r="AW323">
        <v>3.4445037583195753E-2</v>
      </c>
      <c r="AX323">
        <v>2.0472296859694771E-2</v>
      </c>
    </row>
    <row r="324" spans="1:50" x14ac:dyDescent="0.4">
      <c r="A324" s="1">
        <v>322</v>
      </c>
      <c r="B324" t="s">
        <v>371</v>
      </c>
      <c r="C324">
        <v>2.8030200227010461E-2</v>
      </c>
      <c r="D324">
        <v>2.6672845631965241E-2</v>
      </c>
      <c r="E324">
        <v>2.4360168258837019E-2</v>
      </c>
      <c r="F324">
        <v>2.3505651165072531E-2</v>
      </c>
      <c r="G324">
        <v>2.24874037648129E-2</v>
      </c>
      <c r="H324">
        <v>2.5773660157679529E-2</v>
      </c>
      <c r="I324">
        <v>2.7849976977983571E-2</v>
      </c>
      <c r="J324">
        <v>3.5943382335005027E-2</v>
      </c>
      <c r="K324">
        <v>6.6281766528689917E-2</v>
      </c>
      <c r="L324">
        <v>8.4375541132761148E-2</v>
      </c>
      <c r="M324">
        <v>8.8795067495015867E-2</v>
      </c>
      <c r="N324">
        <v>7.2472843078747504E-2</v>
      </c>
      <c r="O324">
        <v>6.7979754167742448E-2</v>
      </c>
      <c r="P324">
        <v>5.1688482615903343E-2</v>
      </c>
      <c r="Q324">
        <v>6.1372821839659593E-2</v>
      </c>
      <c r="R324">
        <v>5.5105996045700788E-2</v>
      </c>
      <c r="S324">
        <v>5.2182633485307738E-2</v>
      </c>
      <c r="T324">
        <v>4.6991150726450701E-2</v>
      </c>
      <c r="U324">
        <v>3.3584577944694112E-2</v>
      </c>
      <c r="V324">
        <v>2.0135287832590412E-2</v>
      </c>
      <c r="W324">
        <v>1.560641176691087E-2</v>
      </c>
      <c r="X324">
        <v>1.003502645462967E-2</v>
      </c>
      <c r="Y324">
        <v>2.8868713538885812E-2</v>
      </c>
      <c r="Z324">
        <v>2.9900636827943809E-2</v>
      </c>
      <c r="AA324">
        <v>3.4612274627758552E-2</v>
      </c>
      <c r="AB324">
        <v>2.3543619932419681E-2</v>
      </c>
      <c r="AC324">
        <v>1.9791709828442229E-2</v>
      </c>
      <c r="AD324">
        <v>1.9824048375872538E-2</v>
      </c>
      <c r="AE324">
        <v>2.3027251358856381E-2</v>
      </c>
      <c r="AF324">
        <v>2.1119559376867051E-2</v>
      </c>
      <c r="AG324">
        <v>2.0230508705295729E-2</v>
      </c>
      <c r="AH324">
        <v>1.938888250449743E-2</v>
      </c>
      <c r="AI324">
        <v>1.721817004290516E-2</v>
      </c>
      <c r="AJ324">
        <v>2.934626309824959E-2</v>
      </c>
      <c r="AK324">
        <v>3.6628296106744063E-2</v>
      </c>
      <c r="AL324">
        <v>4.4150591003091252E-2</v>
      </c>
      <c r="AM324">
        <v>5.5606364670445843E-2</v>
      </c>
      <c r="AN324">
        <v>5.9033570916722913E-2</v>
      </c>
      <c r="AO324">
        <v>5.2376014788162083E-2</v>
      </c>
      <c r="AP324">
        <v>4.6144304417951559E-2</v>
      </c>
      <c r="AQ324">
        <v>4.7748970139627728E-2</v>
      </c>
      <c r="AR324">
        <v>5.4518429328616447E-2</v>
      </c>
      <c r="AS324">
        <v>6.0826538984909709E-2</v>
      </c>
      <c r="AT324">
        <v>7.2171838020095636E-2</v>
      </c>
      <c r="AU324">
        <v>8.4767328189887151E-2</v>
      </c>
      <c r="AV324">
        <v>7.8064717640589365E-2</v>
      </c>
      <c r="AW324">
        <v>4.2569365206567733E-2</v>
      </c>
      <c r="AX324">
        <v>3.7291382735424178E-2</v>
      </c>
    </row>
    <row r="325" spans="1:50" x14ac:dyDescent="0.4">
      <c r="A325" s="1">
        <v>323</v>
      </c>
      <c r="B325" t="s">
        <v>372</v>
      </c>
      <c r="C325">
        <v>2.0248462525541289E-2</v>
      </c>
      <c r="D325">
        <v>1.659071350427984E-2</v>
      </c>
      <c r="E325">
        <v>1.6780876760142699E-2</v>
      </c>
      <c r="F325">
        <v>1.7022283427487551E-2</v>
      </c>
      <c r="G325">
        <v>1.817219053136274E-2</v>
      </c>
      <c r="H325">
        <v>2.2268861173557909E-2</v>
      </c>
      <c r="I325">
        <v>1.7411880443796851E-2</v>
      </c>
      <c r="J325">
        <v>2.4612627815642302E-2</v>
      </c>
      <c r="K325">
        <v>2.3877426761655388E-2</v>
      </c>
      <c r="L325">
        <v>2.6113024184973469E-2</v>
      </c>
      <c r="M325">
        <v>4.3030408700473803E-2</v>
      </c>
      <c r="N325">
        <v>5.0541982157924929E-2</v>
      </c>
      <c r="O325">
        <v>5.3617850984634938E-2</v>
      </c>
      <c r="P325">
        <v>6.5920339308255901E-2</v>
      </c>
      <c r="Q325">
        <v>6.7437725569361673E-2</v>
      </c>
      <c r="R325">
        <v>6.6995084795985149E-2</v>
      </c>
      <c r="S325">
        <v>7.2830952159101153E-2</v>
      </c>
      <c r="T325">
        <v>9.043877537656668E-2</v>
      </c>
      <c r="U325">
        <v>9.5632175360337801E-2</v>
      </c>
      <c r="V325">
        <v>7.7935091132089948E-2</v>
      </c>
      <c r="W325">
        <v>5.6047838974229498E-2</v>
      </c>
      <c r="X325">
        <v>3.0129021303993211E-2</v>
      </c>
      <c r="Y325">
        <v>1.0577258006101891E-2</v>
      </c>
      <c r="Z325">
        <v>1.5767149042503391E-2</v>
      </c>
      <c r="AA325">
        <v>3.6447277720776813E-2</v>
      </c>
      <c r="AB325">
        <v>2.197084725025052E-2</v>
      </c>
      <c r="AC325">
        <v>1.9560583495643949E-2</v>
      </c>
      <c r="AD325">
        <v>1.8504817188319891E-2</v>
      </c>
      <c r="AE325">
        <v>1.7142789593348529E-2</v>
      </c>
      <c r="AF325">
        <v>1.6308177271628959E-2</v>
      </c>
      <c r="AG325">
        <v>1.660111028776115E-2</v>
      </c>
      <c r="AH325">
        <v>1.8298056383697171E-2</v>
      </c>
      <c r="AI325">
        <v>2.3727654529840152E-2</v>
      </c>
      <c r="AJ325">
        <v>4.0653371780528413E-2</v>
      </c>
      <c r="AK325">
        <v>5.1999515690677151E-2</v>
      </c>
      <c r="AL325">
        <v>6.2639854089070302E-2</v>
      </c>
      <c r="AM325">
        <v>7.6733607648205082E-2</v>
      </c>
      <c r="AN325">
        <v>6.0007461439906262E-2</v>
      </c>
      <c r="AO325">
        <v>6.2594498023252204E-2</v>
      </c>
      <c r="AP325">
        <v>5.7366299002165007E-2</v>
      </c>
      <c r="AQ325">
        <v>5.5002731199621929E-2</v>
      </c>
      <c r="AR325">
        <v>4.2672573281457557E-2</v>
      </c>
      <c r="AS325">
        <v>5.1515074612109697E-2</v>
      </c>
      <c r="AT325">
        <v>6.1156169489758883E-2</v>
      </c>
      <c r="AU325">
        <v>6.4499676372355291E-2</v>
      </c>
      <c r="AV325">
        <v>5.9994335941601418E-2</v>
      </c>
      <c r="AW325">
        <v>3.6838634925564703E-2</v>
      </c>
      <c r="AX325">
        <v>2.7764882782459002E-2</v>
      </c>
    </row>
    <row r="326" spans="1:50" x14ac:dyDescent="0.4">
      <c r="A326" s="1">
        <v>324</v>
      </c>
      <c r="B326" t="s">
        <v>373</v>
      </c>
      <c r="C326">
        <v>1.462329025016096E-2</v>
      </c>
      <c r="D326">
        <v>1.721561188747087E-2</v>
      </c>
      <c r="E326">
        <v>2.056267422903359E-2</v>
      </c>
      <c r="F326">
        <v>2.1498959890850201E-2</v>
      </c>
      <c r="G326">
        <v>2.2176073461839269E-2</v>
      </c>
      <c r="H326">
        <v>2.2609915279517261E-2</v>
      </c>
      <c r="I326">
        <v>1.8210736888240171E-2</v>
      </c>
      <c r="J326">
        <v>2.9072086002659189E-2</v>
      </c>
      <c r="K326">
        <v>5.5378317717109111E-2</v>
      </c>
      <c r="L326">
        <v>7.2871841605883891E-2</v>
      </c>
      <c r="M326">
        <v>8.66960905387065E-2</v>
      </c>
      <c r="N326">
        <v>8.2296523825337323E-2</v>
      </c>
      <c r="O326">
        <v>5.4755856184697943E-2</v>
      </c>
      <c r="P326">
        <v>6.1943332569106779E-2</v>
      </c>
      <c r="Q326">
        <v>6.7852450356984506E-2</v>
      </c>
      <c r="R326">
        <v>6.3575074944615298E-2</v>
      </c>
      <c r="S326">
        <v>5.9808193673574719E-2</v>
      </c>
      <c r="T326">
        <v>6.9669164232695591E-2</v>
      </c>
      <c r="U326">
        <v>4.2216105626983733E-2</v>
      </c>
      <c r="V326">
        <v>3.1721197142104883E-2</v>
      </c>
      <c r="W326">
        <v>2.827223772333903E-2</v>
      </c>
      <c r="X326">
        <v>2.559452754721574E-2</v>
      </c>
      <c r="Y326">
        <v>1.6141197832315591E-2</v>
      </c>
      <c r="Z326">
        <v>1.5238540589557859E-2</v>
      </c>
      <c r="AA326">
        <v>4.4135558890339682E-2</v>
      </c>
      <c r="AB326">
        <v>3.1957458991625047E-2</v>
      </c>
      <c r="AC326">
        <v>2.8362256193279159E-2</v>
      </c>
      <c r="AD326">
        <v>2.821046175269027E-2</v>
      </c>
      <c r="AE326">
        <v>2.3209975790047351E-2</v>
      </c>
      <c r="AF326">
        <v>2.3198818509698949E-2</v>
      </c>
      <c r="AG326">
        <v>1.7308932124561451E-2</v>
      </c>
      <c r="AH326">
        <v>1.7797223216829101E-2</v>
      </c>
      <c r="AI326">
        <v>1.778264114671561E-2</v>
      </c>
      <c r="AJ326">
        <v>3.093485381544973E-2</v>
      </c>
      <c r="AK326">
        <v>3.4424847786530613E-2</v>
      </c>
      <c r="AL326">
        <v>4.7081123548881859E-2</v>
      </c>
      <c r="AM326">
        <v>5.3549706818990628E-2</v>
      </c>
      <c r="AN326">
        <v>5.2147923368188451E-2</v>
      </c>
      <c r="AO326">
        <v>5.6658175793065299E-2</v>
      </c>
      <c r="AP326">
        <v>6.0366536027961999E-2</v>
      </c>
      <c r="AQ326">
        <v>5.912887624461767E-2</v>
      </c>
      <c r="AR326">
        <v>7.2158829654988224E-2</v>
      </c>
      <c r="AS326">
        <v>7.7318496884967364E-2</v>
      </c>
      <c r="AT326">
        <v>6.8747186235263005E-2</v>
      </c>
      <c r="AU326">
        <v>5.1850052085642161E-2</v>
      </c>
      <c r="AV326">
        <v>2.878822566205444E-2</v>
      </c>
      <c r="AW326">
        <v>3.9370759531033292E-2</v>
      </c>
      <c r="AX326">
        <v>3.5511079926578648E-2</v>
      </c>
    </row>
    <row r="327" spans="1:50" x14ac:dyDescent="0.4">
      <c r="A327" s="1">
        <v>325</v>
      </c>
      <c r="B327" t="s">
        <v>374</v>
      </c>
      <c r="C327">
        <v>1.3330876296809589E-2</v>
      </c>
      <c r="D327">
        <v>1.004117062940481E-2</v>
      </c>
      <c r="E327">
        <v>7.6407605481871978E-3</v>
      </c>
      <c r="F327">
        <v>7.2603280540726681E-3</v>
      </c>
      <c r="G327">
        <v>8.3052534489153011E-3</v>
      </c>
      <c r="H327">
        <v>9.5578235638447886E-3</v>
      </c>
      <c r="I327">
        <v>9.2027162913274774E-3</v>
      </c>
      <c r="J327">
        <v>1.7880363921033929E-2</v>
      </c>
      <c r="K327">
        <v>1.8478651504283621E-2</v>
      </c>
      <c r="L327">
        <v>1.070678610390946E-2</v>
      </c>
      <c r="M327">
        <v>2.3159713106233229E-2</v>
      </c>
      <c r="N327">
        <v>3.5564261004053847E-2</v>
      </c>
      <c r="O327">
        <v>6.1894609041590221E-2</v>
      </c>
      <c r="P327">
        <v>8.0414212797652096E-2</v>
      </c>
      <c r="Q327">
        <v>8.2463197758180173E-2</v>
      </c>
      <c r="R327">
        <v>8.3697442125314062E-2</v>
      </c>
      <c r="S327">
        <v>9.2202280449267746E-2</v>
      </c>
      <c r="T327">
        <v>9.9593552683595085E-2</v>
      </c>
      <c r="U327">
        <v>0.1164661603149912</v>
      </c>
      <c r="V327">
        <v>8.2235437122608321E-2</v>
      </c>
      <c r="W327">
        <v>5.0648496532401242E-2</v>
      </c>
      <c r="X327">
        <v>4.8645525483542958E-2</v>
      </c>
      <c r="Y327">
        <v>2.2210131861219069E-2</v>
      </c>
      <c r="Z327">
        <v>8.4002493575619126E-3</v>
      </c>
      <c r="AA327">
        <v>1.7648051387053179E-2</v>
      </c>
      <c r="AB327">
        <v>1.7736293110925831E-2</v>
      </c>
      <c r="AC327">
        <v>1.856137336946468E-2</v>
      </c>
      <c r="AD327">
        <v>1.944995353489477E-2</v>
      </c>
      <c r="AE327">
        <v>1.7728877822097179E-2</v>
      </c>
      <c r="AF327">
        <v>1.978454095022153E-2</v>
      </c>
      <c r="AG327">
        <v>2.4102914314208392E-2</v>
      </c>
      <c r="AH327">
        <v>2.3471496041317499E-2</v>
      </c>
      <c r="AI327">
        <v>3.5897518806719132E-2</v>
      </c>
      <c r="AJ327">
        <v>4.4155735595546808E-2</v>
      </c>
      <c r="AK327">
        <v>5.1330344781797918E-2</v>
      </c>
      <c r="AL327">
        <v>4.770195916716953E-2</v>
      </c>
      <c r="AM327">
        <v>5.8562042326468521E-2</v>
      </c>
      <c r="AN327">
        <v>5.2395515717212099E-2</v>
      </c>
      <c r="AO327">
        <v>4.3554105660715131E-2</v>
      </c>
      <c r="AP327">
        <v>4.4555641020821053E-2</v>
      </c>
      <c r="AQ327">
        <v>4.7444478574325703E-2</v>
      </c>
      <c r="AR327">
        <v>5.2590228586719953E-2</v>
      </c>
      <c r="AS327">
        <v>6.6358802928532745E-2</v>
      </c>
      <c r="AT327">
        <v>7.9481202287872976E-2</v>
      </c>
      <c r="AU327">
        <v>8.4267210901136633E-2</v>
      </c>
      <c r="AV327">
        <v>6.8351182027992646E-2</v>
      </c>
      <c r="AW327">
        <v>4.0546292823083377E-2</v>
      </c>
      <c r="AX327">
        <v>2.43242382637027E-2</v>
      </c>
    </row>
    <row r="328" spans="1:50" x14ac:dyDescent="0.4">
      <c r="A328" s="1">
        <v>326</v>
      </c>
      <c r="B328" t="s">
        <v>375</v>
      </c>
      <c r="C328">
        <v>1.156621296574629E-2</v>
      </c>
      <c r="D328">
        <v>1.0071149813241909E-2</v>
      </c>
      <c r="E328">
        <v>9.617727660765742E-3</v>
      </c>
      <c r="F328">
        <v>8.8529768835977109E-3</v>
      </c>
      <c r="G328">
        <v>6.4434656642140741E-3</v>
      </c>
      <c r="H328">
        <v>1.065108540957174E-2</v>
      </c>
      <c r="I328">
        <v>1.2576766435436201E-2</v>
      </c>
      <c r="J328">
        <v>2.5294908527849349E-2</v>
      </c>
      <c r="K328">
        <v>2.9211148850798691E-2</v>
      </c>
      <c r="L328">
        <v>5.4704587334366471E-2</v>
      </c>
      <c r="M328">
        <v>5.4198700633241351E-2</v>
      </c>
      <c r="N328">
        <v>7.0210152251504551E-2</v>
      </c>
      <c r="O328">
        <v>7.7710815079033033E-2</v>
      </c>
      <c r="P328">
        <v>7.7646488373164499E-2</v>
      </c>
      <c r="Q328">
        <v>8.1463347868571415E-2</v>
      </c>
      <c r="R328">
        <v>7.6697288063859462E-2</v>
      </c>
      <c r="S328">
        <v>7.8981217173955814E-2</v>
      </c>
      <c r="T328">
        <v>6.1708389325022962E-2</v>
      </c>
      <c r="U328">
        <v>6.0525767832614381E-2</v>
      </c>
      <c r="V328">
        <v>5.7255449660504533E-2</v>
      </c>
      <c r="W328">
        <v>3.9700952487931762E-2</v>
      </c>
      <c r="X328">
        <v>3.4915162612171258E-2</v>
      </c>
      <c r="Y328">
        <v>2.348101861381597E-2</v>
      </c>
      <c r="Z328">
        <v>2.651522047902085E-2</v>
      </c>
      <c r="AA328">
        <v>2.595605008538808E-2</v>
      </c>
      <c r="AB328">
        <v>3.3259314521154701E-2</v>
      </c>
      <c r="AC328">
        <v>3.1644920419332097E-2</v>
      </c>
      <c r="AD328">
        <v>3.4074648702220107E-2</v>
      </c>
      <c r="AE328">
        <v>3.2719393217873503E-2</v>
      </c>
      <c r="AF328">
        <v>3.2894692807644149E-2</v>
      </c>
      <c r="AG328">
        <v>3.8583201793463993E-2</v>
      </c>
      <c r="AH328">
        <v>4.7078207467869879E-2</v>
      </c>
      <c r="AI328">
        <v>7.4617447864360767E-2</v>
      </c>
      <c r="AJ328">
        <v>9.5449843044030494E-2</v>
      </c>
      <c r="AK328">
        <v>0.1000300806392625</v>
      </c>
      <c r="AL328">
        <v>7.2034086201504435E-2</v>
      </c>
      <c r="AM328">
        <v>5.1987492441324362E-2</v>
      </c>
      <c r="AN328">
        <v>4.2659328943874128E-2</v>
      </c>
      <c r="AO328">
        <v>4.0639292292592048E-2</v>
      </c>
      <c r="AP328">
        <v>3.6960920886240207E-2</v>
      </c>
      <c r="AQ328">
        <v>3.1604420446726407E-2</v>
      </c>
      <c r="AR328">
        <v>2.8005374019469381E-2</v>
      </c>
      <c r="AS328">
        <v>2.643554894236657E-2</v>
      </c>
      <c r="AT328">
        <v>2.3982800594946379E-2</v>
      </c>
      <c r="AU328">
        <v>2.5214356845402072E-2</v>
      </c>
      <c r="AV328">
        <v>2.704918793152444E-2</v>
      </c>
      <c r="AW328">
        <v>2.28147848894657E-2</v>
      </c>
      <c r="AX328">
        <v>2.4304605001963641E-2</v>
      </c>
    </row>
    <row r="329" spans="1:50" x14ac:dyDescent="0.4">
      <c r="A329" s="1">
        <v>327</v>
      </c>
      <c r="B329" t="s">
        <v>376</v>
      </c>
      <c r="C329">
        <v>1.9755000689336409E-2</v>
      </c>
      <c r="D329">
        <v>1.9984422227666689E-2</v>
      </c>
      <c r="E329">
        <v>1.7705720211669721E-2</v>
      </c>
      <c r="F329">
        <v>1.7715829895882461E-2</v>
      </c>
      <c r="G329">
        <v>1.7791840201837592E-2</v>
      </c>
      <c r="H329">
        <v>2.0496371120913431E-2</v>
      </c>
      <c r="I329">
        <v>2.2653874353592899E-2</v>
      </c>
      <c r="J329">
        <v>2.0563251260176739E-2</v>
      </c>
      <c r="K329">
        <v>2.4571085512512029E-2</v>
      </c>
      <c r="L329">
        <v>2.9106306315357568E-2</v>
      </c>
      <c r="M329">
        <v>5.2356096412089173E-2</v>
      </c>
      <c r="N329">
        <v>6.541796645233966E-2</v>
      </c>
      <c r="O329">
        <v>5.3551681521627141E-2</v>
      </c>
      <c r="P329">
        <v>5.414793155377845E-2</v>
      </c>
      <c r="Q329">
        <v>5.0435871621081527E-2</v>
      </c>
      <c r="R329">
        <v>5.1993159452491701E-2</v>
      </c>
      <c r="S329">
        <v>5.6193782429621073E-2</v>
      </c>
      <c r="T329">
        <v>6.0713715779116079E-2</v>
      </c>
      <c r="U329">
        <v>7.067664148719012E-2</v>
      </c>
      <c r="V329">
        <v>7.6971989956634124E-2</v>
      </c>
      <c r="W329">
        <v>6.5123753293298947E-2</v>
      </c>
      <c r="X329">
        <v>5.8304143833519811E-2</v>
      </c>
      <c r="Y329">
        <v>4.1253307792374981E-2</v>
      </c>
      <c r="Z329">
        <v>3.2516256625891679E-2</v>
      </c>
      <c r="AA329">
        <v>2.3146573846066481E-2</v>
      </c>
      <c r="AB329">
        <v>1.886779643225351E-2</v>
      </c>
      <c r="AC329">
        <v>2.0543336785824269E-2</v>
      </c>
      <c r="AD329">
        <v>2.2447341546219819E-2</v>
      </c>
      <c r="AE329">
        <v>2.2571763126535579E-2</v>
      </c>
      <c r="AF329">
        <v>2.1371636771387519E-2</v>
      </c>
      <c r="AG329">
        <v>1.706249432306417E-2</v>
      </c>
      <c r="AH329">
        <v>2.209574906091261E-2</v>
      </c>
      <c r="AI329">
        <v>3.8484992625876818E-2</v>
      </c>
      <c r="AJ329">
        <v>5.9825255143691441E-2</v>
      </c>
      <c r="AK329">
        <v>6.7487768431423525E-2</v>
      </c>
      <c r="AL329">
        <v>6.1326164313728802E-2</v>
      </c>
      <c r="AM329">
        <v>7.8556968330435406E-2</v>
      </c>
      <c r="AN329">
        <v>7.7751274646272933E-2</v>
      </c>
      <c r="AO329">
        <v>7.84443129097247E-2</v>
      </c>
      <c r="AP329">
        <v>6.1624391172641027E-2</v>
      </c>
      <c r="AQ329">
        <v>5.8915977896042818E-2</v>
      </c>
      <c r="AR329">
        <v>5.2414865101264571E-2</v>
      </c>
      <c r="AS329">
        <v>4.9374363017058873E-2</v>
      </c>
      <c r="AT329">
        <v>4.1923486247292502E-2</v>
      </c>
      <c r="AU329">
        <v>3.633761442692976E-2</v>
      </c>
      <c r="AV329">
        <v>3.4444991159145913E-2</v>
      </c>
      <c r="AW329">
        <v>2.1161306201946419E-2</v>
      </c>
      <c r="AX329">
        <v>1.381957648426055E-2</v>
      </c>
    </row>
    <row r="330" spans="1:50" x14ac:dyDescent="0.4">
      <c r="A330" s="1">
        <v>328</v>
      </c>
      <c r="B330" t="s">
        <v>377</v>
      </c>
      <c r="C330">
        <v>2.7197781342686401E-2</v>
      </c>
      <c r="D330">
        <v>2.1270830915406099E-2</v>
      </c>
      <c r="E330">
        <v>1.662742256459419E-2</v>
      </c>
      <c r="F330">
        <v>1.4519805300881251E-2</v>
      </c>
      <c r="G330">
        <v>1.4233388096162499E-2</v>
      </c>
      <c r="H330">
        <v>1.548393928394916E-2</v>
      </c>
      <c r="I330">
        <v>1.160491627518522E-2</v>
      </c>
      <c r="J330">
        <v>1.9147201767032399E-2</v>
      </c>
      <c r="K330">
        <v>2.606120803517141E-2</v>
      </c>
      <c r="L330">
        <v>5.3560967275752547E-2</v>
      </c>
      <c r="M330">
        <v>7.7508780415649986E-2</v>
      </c>
      <c r="N330">
        <v>7.288807268130372E-2</v>
      </c>
      <c r="O330">
        <v>5.9909706766879657E-2</v>
      </c>
      <c r="P330">
        <v>5.5043250366530468E-2</v>
      </c>
      <c r="Q330">
        <v>6.2359187370741961E-2</v>
      </c>
      <c r="R330">
        <v>6.9918931974120468E-2</v>
      </c>
      <c r="S330">
        <v>6.8719049713244967E-2</v>
      </c>
      <c r="T330">
        <v>6.6054500643622657E-2</v>
      </c>
      <c r="U330">
        <v>6.2323277825180018E-2</v>
      </c>
      <c r="V330">
        <v>4.9303185179112009E-2</v>
      </c>
      <c r="W330">
        <v>4.8140981190095869E-2</v>
      </c>
      <c r="X330">
        <v>2.0808084639788789E-2</v>
      </c>
      <c r="Y330">
        <v>2.879364395848167E-2</v>
      </c>
      <c r="Z330">
        <v>3.8521886418426562E-2</v>
      </c>
      <c r="AA330">
        <v>3.1505483586744563E-2</v>
      </c>
      <c r="AB330">
        <v>2.2878496921022111E-2</v>
      </c>
      <c r="AC330">
        <v>2.041402643446711E-2</v>
      </c>
      <c r="AD330">
        <v>1.9682590979173659E-2</v>
      </c>
      <c r="AE330">
        <v>1.9578445124417719E-2</v>
      </c>
      <c r="AF330">
        <v>2.1208610101865789E-2</v>
      </c>
      <c r="AG330">
        <v>1.9181895669059999E-2</v>
      </c>
      <c r="AH330">
        <v>2.9208811627620061E-2</v>
      </c>
      <c r="AI330">
        <v>5.0183317862597429E-2</v>
      </c>
      <c r="AJ330">
        <v>5.3520293460380931E-2</v>
      </c>
      <c r="AK330">
        <v>7.7269769916997355E-2</v>
      </c>
      <c r="AL330">
        <v>8.4771453856261975E-2</v>
      </c>
      <c r="AM330">
        <v>7.9857479457082242E-2</v>
      </c>
      <c r="AN330">
        <v>6.7557598337349409E-2</v>
      </c>
      <c r="AO330">
        <v>5.065362906100826E-2</v>
      </c>
      <c r="AP330">
        <v>5.9206366002977157E-2</v>
      </c>
      <c r="AQ330">
        <v>5.7459568329234711E-2</v>
      </c>
      <c r="AR330">
        <v>6.1478744325185707E-2</v>
      </c>
      <c r="AS330">
        <v>5.2759951727084628E-2</v>
      </c>
      <c r="AT330">
        <v>3.3116949572739821E-2</v>
      </c>
      <c r="AU330">
        <v>2.0843497430947371E-2</v>
      </c>
      <c r="AV330">
        <v>1.189153544714331E-2</v>
      </c>
      <c r="AW330">
        <v>2.6527266296360711E-2</v>
      </c>
      <c r="AX330">
        <v>2.924421847227798E-2</v>
      </c>
    </row>
    <row r="331" spans="1:50" x14ac:dyDescent="0.4">
      <c r="A331" s="1">
        <v>329</v>
      </c>
      <c r="B331" t="s">
        <v>378</v>
      </c>
      <c r="C331">
        <v>9.8466711248276113E-3</v>
      </c>
      <c r="D331">
        <v>5.2686762272879072E-3</v>
      </c>
      <c r="E331">
        <v>4.630467126018379E-3</v>
      </c>
      <c r="F331">
        <v>6.9542527851378117E-3</v>
      </c>
      <c r="G331">
        <v>9.4875908178830553E-3</v>
      </c>
      <c r="H331">
        <v>1.053026131029336E-2</v>
      </c>
      <c r="I331">
        <v>1.307534661449666E-2</v>
      </c>
      <c r="J331">
        <v>1.421192482834514E-2</v>
      </c>
      <c r="K331">
        <v>3.1616918400964783E-2</v>
      </c>
      <c r="L331">
        <v>5.5351014179978023E-2</v>
      </c>
      <c r="M331">
        <v>5.689762103193885E-2</v>
      </c>
      <c r="N331">
        <v>6.5199666033283393E-2</v>
      </c>
      <c r="O331">
        <v>6.3107542216148449E-2</v>
      </c>
      <c r="P331">
        <v>5.6527486873132263E-2</v>
      </c>
      <c r="Q331">
        <v>7.2485286613077363E-2</v>
      </c>
      <c r="R331">
        <v>8.5051034629958736E-2</v>
      </c>
      <c r="S331">
        <v>9.6474646510730913E-2</v>
      </c>
      <c r="T331">
        <v>0.1128747055666252</v>
      </c>
      <c r="U331">
        <v>8.408456418196808E-2</v>
      </c>
      <c r="V331">
        <v>5.0111308660451021E-2</v>
      </c>
      <c r="W331">
        <v>3.7486604680028082E-2</v>
      </c>
      <c r="X331">
        <v>2.8108892224923021E-2</v>
      </c>
      <c r="Y331">
        <v>1.7668701771811859E-2</v>
      </c>
      <c r="Z331">
        <v>1.294881559069009E-2</v>
      </c>
      <c r="AA331">
        <v>3.3458766864258971E-2</v>
      </c>
      <c r="AB331">
        <v>3.2355969829862608E-2</v>
      </c>
      <c r="AC331">
        <v>3.2029787255771477E-2</v>
      </c>
      <c r="AD331">
        <v>2.9266625112663921E-2</v>
      </c>
      <c r="AE331">
        <v>2.9030583924153211E-2</v>
      </c>
      <c r="AF331">
        <v>2.888323790306685E-2</v>
      </c>
      <c r="AG331">
        <v>2.9180679243907329E-2</v>
      </c>
      <c r="AH331">
        <v>2.788987859002302E-2</v>
      </c>
      <c r="AI331">
        <v>3.5835136664560722E-2</v>
      </c>
      <c r="AJ331">
        <v>4.4806410962717459E-2</v>
      </c>
      <c r="AK331">
        <v>4.6907693422150981E-2</v>
      </c>
      <c r="AL331">
        <v>5.285572008379643E-2</v>
      </c>
      <c r="AM331">
        <v>5.45168064950926E-2</v>
      </c>
      <c r="AN331">
        <v>5.7721375760636781E-2</v>
      </c>
      <c r="AO331">
        <v>5.634875375876594E-2</v>
      </c>
      <c r="AP331">
        <v>5.9390010892813337E-2</v>
      </c>
      <c r="AQ331">
        <v>5.9470698784978668E-2</v>
      </c>
      <c r="AR331">
        <v>5.720761844904447E-2</v>
      </c>
      <c r="AS331">
        <v>6.4292948514765788E-2</v>
      </c>
      <c r="AT331">
        <v>6.0451217354922551E-2</v>
      </c>
      <c r="AU331">
        <v>3.881759913844969E-2</v>
      </c>
      <c r="AV331">
        <v>2.4776096767656311E-2</v>
      </c>
      <c r="AW331">
        <v>2.56043187204174E-2</v>
      </c>
      <c r="AX331">
        <v>1.890206550552348E-2</v>
      </c>
    </row>
    <row r="332" spans="1:50" x14ac:dyDescent="0.4">
      <c r="A332" s="1">
        <v>330</v>
      </c>
      <c r="B332" t="s">
        <v>379</v>
      </c>
      <c r="C332">
        <v>2.4187820791046279E-2</v>
      </c>
      <c r="D332">
        <v>1.8130329219872281E-2</v>
      </c>
      <c r="E332">
        <v>1.4682241343419569E-2</v>
      </c>
      <c r="F332">
        <v>1.446742898198757E-2</v>
      </c>
      <c r="G332">
        <v>1.6525783152948541E-2</v>
      </c>
      <c r="H332">
        <v>1.6158264873496881E-2</v>
      </c>
      <c r="I332">
        <v>2.0969446257593911E-2</v>
      </c>
      <c r="J332">
        <v>2.9842578279018289E-2</v>
      </c>
      <c r="K332">
        <v>4.577250171228802E-2</v>
      </c>
      <c r="L332">
        <v>6.3682566348909272E-2</v>
      </c>
      <c r="M332">
        <v>8.2604343120144391E-2</v>
      </c>
      <c r="N332">
        <v>8.2203656059423133E-2</v>
      </c>
      <c r="O332">
        <v>5.4064180938472699E-2</v>
      </c>
      <c r="P332">
        <v>5.508799130893282E-2</v>
      </c>
      <c r="Q332">
        <v>6.2439960781818252E-2</v>
      </c>
      <c r="R332">
        <v>5.9298579824714003E-2</v>
      </c>
      <c r="S332">
        <v>6.1481090833582927E-2</v>
      </c>
      <c r="T332">
        <v>5.6833024019664079E-2</v>
      </c>
      <c r="U332">
        <v>3.7553230544338213E-2</v>
      </c>
      <c r="V332">
        <v>3.117324205045079E-2</v>
      </c>
      <c r="W332">
        <v>2.6318272651637178E-2</v>
      </c>
      <c r="X332">
        <v>2.84093798307892E-2</v>
      </c>
      <c r="Y332">
        <v>5.2707068131483299E-2</v>
      </c>
      <c r="Z332">
        <v>4.5407018943968439E-2</v>
      </c>
      <c r="AA332">
        <v>2.755490830732352E-2</v>
      </c>
      <c r="AB332">
        <v>2.1427327532309439E-2</v>
      </c>
      <c r="AC332">
        <v>2.1518943910059311E-2</v>
      </c>
      <c r="AD332">
        <v>1.839209264274759E-2</v>
      </c>
      <c r="AE332">
        <v>1.7893634834723601E-2</v>
      </c>
      <c r="AF332">
        <v>1.8960052364130519E-2</v>
      </c>
      <c r="AG332">
        <v>2.4817227078650431E-2</v>
      </c>
      <c r="AH332">
        <v>4.0130619624948717E-2</v>
      </c>
      <c r="AI332">
        <v>6.7953079885405596E-2</v>
      </c>
      <c r="AJ332">
        <v>6.6279888754194743E-2</v>
      </c>
      <c r="AK332">
        <v>6.665828979713373E-2</v>
      </c>
      <c r="AL332">
        <v>7.2500764395980286E-2</v>
      </c>
      <c r="AM332">
        <v>6.379859085616528E-2</v>
      </c>
      <c r="AN332">
        <v>5.6502709173028937E-2</v>
      </c>
      <c r="AO332">
        <v>4.6780791404868467E-2</v>
      </c>
      <c r="AP332">
        <v>5.8367235856590358E-2</v>
      </c>
      <c r="AQ332">
        <v>5.2575528108144073E-2</v>
      </c>
      <c r="AR332">
        <v>4.6319420581101493E-2</v>
      </c>
      <c r="AS332">
        <v>3.9356073077702093E-2</v>
      </c>
      <c r="AT332">
        <v>3.7091028142949303E-2</v>
      </c>
      <c r="AU332">
        <v>3.8036144254887869E-2</v>
      </c>
      <c r="AV332">
        <v>3.2597305376266109E-2</v>
      </c>
      <c r="AW332">
        <v>3.3259979938366019E-2</v>
      </c>
      <c r="AX332">
        <v>3.1228364102322489E-2</v>
      </c>
    </row>
    <row r="333" spans="1:50" x14ac:dyDescent="0.4">
      <c r="A333" s="1">
        <v>331</v>
      </c>
      <c r="B333" t="s">
        <v>380</v>
      </c>
      <c r="C333">
        <v>1.385488744216142E-2</v>
      </c>
      <c r="D333">
        <v>1.4077380781392279E-2</v>
      </c>
      <c r="E333">
        <v>1.0761470488041139E-2</v>
      </c>
      <c r="F333">
        <v>1.085829184472006E-2</v>
      </c>
      <c r="G333">
        <v>1.135669295102716E-2</v>
      </c>
      <c r="H333">
        <v>1.4243155272338451E-2</v>
      </c>
      <c r="I333">
        <v>2.260863881109864E-2</v>
      </c>
      <c r="J333">
        <v>2.989931051149625E-2</v>
      </c>
      <c r="K333">
        <v>4.5328366045168489E-2</v>
      </c>
      <c r="L333">
        <v>4.4205995797233319E-2</v>
      </c>
      <c r="M333">
        <v>5.4174247146803751E-2</v>
      </c>
      <c r="N333">
        <v>7.6666197821708623E-2</v>
      </c>
      <c r="O333">
        <v>7.970225891526439E-2</v>
      </c>
      <c r="P333">
        <v>6.613721672350692E-2</v>
      </c>
      <c r="Q333">
        <v>5.9759261796736178E-2</v>
      </c>
      <c r="R333">
        <v>5.7467462165235003E-2</v>
      </c>
      <c r="S333">
        <v>6.4565495919275823E-2</v>
      </c>
      <c r="T333">
        <v>8.5214111183444907E-2</v>
      </c>
      <c r="U333">
        <v>6.7934065148072834E-2</v>
      </c>
      <c r="V333">
        <v>5.6485393709698843E-2</v>
      </c>
      <c r="W333">
        <v>3.7849306442655682E-2</v>
      </c>
      <c r="X333">
        <v>3.1758290606250003E-2</v>
      </c>
      <c r="Y333">
        <v>2.7090282327556569E-2</v>
      </c>
      <c r="Z333">
        <v>1.800222014911328E-2</v>
      </c>
      <c r="AA333">
        <v>2.9091471254977169E-2</v>
      </c>
      <c r="AB333">
        <v>2.3771675429724699E-2</v>
      </c>
      <c r="AC333">
        <v>2.6007818687778649E-2</v>
      </c>
      <c r="AD333">
        <v>2.8090732020615579E-2</v>
      </c>
      <c r="AE333">
        <v>2.8243818733159291E-2</v>
      </c>
      <c r="AF333">
        <v>2.7907198716606369E-2</v>
      </c>
      <c r="AG333">
        <v>3.0727963630234219E-2</v>
      </c>
      <c r="AH333">
        <v>4.3354120636655842E-2</v>
      </c>
      <c r="AI333">
        <v>4.2085628256320992E-2</v>
      </c>
      <c r="AJ333">
        <v>5.2233384770167937E-2</v>
      </c>
      <c r="AK333">
        <v>4.9902468082609883E-2</v>
      </c>
      <c r="AL333">
        <v>3.9676027681832607E-2</v>
      </c>
      <c r="AM333">
        <v>3.925179168760147E-2</v>
      </c>
      <c r="AN333">
        <v>3.5886242162656318E-2</v>
      </c>
      <c r="AO333">
        <v>4.0118073613174952E-2</v>
      </c>
      <c r="AP333">
        <v>3.7958971417218899E-2</v>
      </c>
      <c r="AQ333">
        <v>4.5296284601301889E-2</v>
      </c>
      <c r="AR333">
        <v>4.7638014941952002E-2</v>
      </c>
      <c r="AS333">
        <v>5.3660740468693527E-2</v>
      </c>
      <c r="AT333">
        <v>6.6856022222938169E-2</v>
      </c>
      <c r="AU333">
        <v>6.3212351361030594E-2</v>
      </c>
      <c r="AV333">
        <v>5.8876343858859717E-2</v>
      </c>
      <c r="AW333">
        <v>5.5193409038084007E-2</v>
      </c>
      <c r="AX333">
        <v>3.4959446725805199E-2</v>
      </c>
    </row>
    <row r="334" spans="1:50" x14ac:dyDescent="0.4">
      <c r="A334" s="1">
        <v>332</v>
      </c>
      <c r="B334" t="s">
        <v>381</v>
      </c>
      <c r="C334">
        <v>1.903812498079481E-2</v>
      </c>
      <c r="D334">
        <v>1.26928263012919E-2</v>
      </c>
      <c r="E334">
        <v>1.272097339453657E-2</v>
      </c>
      <c r="F334">
        <v>1.213540612094121E-2</v>
      </c>
      <c r="G334">
        <v>1.271610443816708E-2</v>
      </c>
      <c r="H334">
        <v>1.408262489271335E-2</v>
      </c>
      <c r="I334">
        <v>2.418861839682562E-2</v>
      </c>
      <c r="J334">
        <v>2.9951175175067291E-2</v>
      </c>
      <c r="K334">
        <v>5.3191074881901453E-2</v>
      </c>
      <c r="L334">
        <v>3.9183682872471717E-2</v>
      </c>
      <c r="M334">
        <v>5.5188583369265222E-2</v>
      </c>
      <c r="N334">
        <v>4.9921485912100987E-2</v>
      </c>
      <c r="O334">
        <v>4.861172897171985E-2</v>
      </c>
      <c r="P334">
        <v>6.8930283297604616E-2</v>
      </c>
      <c r="Q334">
        <v>7.7241764436825927E-2</v>
      </c>
      <c r="R334">
        <v>7.616369097887328E-2</v>
      </c>
      <c r="S334">
        <v>7.7609395235000198E-2</v>
      </c>
      <c r="T334">
        <v>8.0131789558292532E-2</v>
      </c>
      <c r="U334">
        <v>6.4344515822301079E-2</v>
      </c>
      <c r="V334">
        <v>4.7494169333715502E-2</v>
      </c>
      <c r="W334">
        <v>2.222093610646313E-2</v>
      </c>
      <c r="X334">
        <v>2.7781458742424679E-2</v>
      </c>
      <c r="Y334">
        <v>3.801928387496363E-2</v>
      </c>
      <c r="Z334">
        <v>3.6440302905738332E-2</v>
      </c>
      <c r="AA334">
        <v>4.0905161871232248E-2</v>
      </c>
      <c r="AB334">
        <v>3.1300115521285449E-2</v>
      </c>
      <c r="AC334">
        <v>3.5379406815144468E-2</v>
      </c>
      <c r="AD334">
        <v>3.5237983854112843E-2</v>
      </c>
      <c r="AE334">
        <v>3.8429829981566133E-2</v>
      </c>
      <c r="AF334">
        <v>3.9987745857399642E-2</v>
      </c>
      <c r="AG334">
        <v>3.9651113406466022E-2</v>
      </c>
      <c r="AH334">
        <v>5.1837365828821931E-2</v>
      </c>
      <c r="AI334">
        <v>6.0255746100183923E-2</v>
      </c>
      <c r="AJ334">
        <v>3.7716499893937001E-2</v>
      </c>
      <c r="AK334">
        <v>3.5369244097073309E-2</v>
      </c>
      <c r="AL334">
        <v>4.2611916047070937E-2</v>
      </c>
      <c r="AM334">
        <v>4.0608987083573113E-2</v>
      </c>
      <c r="AN334">
        <v>3.5900223575253097E-2</v>
      </c>
      <c r="AO334">
        <v>4.855922671712376E-2</v>
      </c>
      <c r="AP334">
        <v>5.3081331396958448E-2</v>
      </c>
      <c r="AQ334">
        <v>5.047070025589339E-2</v>
      </c>
      <c r="AR334">
        <v>4.8144753947534029E-2</v>
      </c>
      <c r="AS334">
        <v>4.1518157787570398E-2</v>
      </c>
      <c r="AT334">
        <v>3.117461281830991E-2</v>
      </c>
      <c r="AU334">
        <v>3.7057290281954237E-2</v>
      </c>
      <c r="AV334">
        <v>4.1304971553528302E-2</v>
      </c>
      <c r="AW334">
        <v>5.0043101991703261E-2</v>
      </c>
      <c r="AX334">
        <v>3.3454513316304148E-2</v>
      </c>
    </row>
    <row r="335" spans="1:50" x14ac:dyDescent="0.4">
      <c r="A335" s="1">
        <v>333</v>
      </c>
      <c r="B335" t="s">
        <v>382</v>
      </c>
      <c r="C335">
        <v>1.8547617130852751E-2</v>
      </c>
      <c r="D335">
        <v>1.359857214176264E-2</v>
      </c>
      <c r="E335">
        <v>1.109117448503609E-2</v>
      </c>
      <c r="F335">
        <v>1.046353379140927E-2</v>
      </c>
      <c r="G335">
        <v>1.0002615553734931E-2</v>
      </c>
      <c r="H335">
        <v>1.166917849973398E-2</v>
      </c>
      <c r="I335">
        <v>1.386521566548215E-2</v>
      </c>
      <c r="J335">
        <v>2.316660032065589E-2</v>
      </c>
      <c r="K335">
        <v>3.7554635663075882E-2</v>
      </c>
      <c r="L335">
        <v>4.5585787385898038E-2</v>
      </c>
      <c r="M335">
        <v>4.8770978653697138E-2</v>
      </c>
      <c r="N335">
        <v>4.7270806308369703E-2</v>
      </c>
      <c r="O335">
        <v>4.5712923644184687E-2</v>
      </c>
      <c r="P335">
        <v>5.045594879283509E-2</v>
      </c>
      <c r="Q335">
        <v>5.4277365886400419E-2</v>
      </c>
      <c r="R335">
        <v>5.8690214282855112E-2</v>
      </c>
      <c r="S335">
        <v>6.2013700387138708E-2</v>
      </c>
      <c r="T335">
        <v>5.9488496538352267E-2</v>
      </c>
      <c r="U335">
        <v>6.8365980313225147E-2</v>
      </c>
      <c r="V335">
        <v>8.598386134950381E-2</v>
      </c>
      <c r="W335">
        <v>8.0694967291620387E-2</v>
      </c>
      <c r="X335">
        <v>6.9652057228834455E-2</v>
      </c>
      <c r="Y335">
        <v>4.2162042503264302E-2</v>
      </c>
      <c r="Z335">
        <v>3.0915726182077118E-2</v>
      </c>
      <c r="AA335">
        <v>3.1299174177777341E-2</v>
      </c>
      <c r="AB335">
        <v>2.4074837819833179E-2</v>
      </c>
      <c r="AC335">
        <v>2.39359502311184E-2</v>
      </c>
      <c r="AD335">
        <v>2.02503496879658E-2</v>
      </c>
      <c r="AE335">
        <v>2.05169745515787E-2</v>
      </c>
      <c r="AF335">
        <v>2.5429973946966739E-2</v>
      </c>
      <c r="AG335">
        <v>3.0053366328897081E-2</v>
      </c>
      <c r="AH335">
        <v>3.7386250516660183E-2</v>
      </c>
      <c r="AI335">
        <v>3.2088379451193083E-2</v>
      </c>
      <c r="AJ335">
        <v>3.6043308164584779E-2</v>
      </c>
      <c r="AK335">
        <v>3.4563802659959661E-2</v>
      </c>
      <c r="AL335">
        <v>2.378373437055949E-2</v>
      </c>
      <c r="AM335">
        <v>4.0719323398411958E-2</v>
      </c>
      <c r="AN335">
        <v>3.7759054380932869E-2</v>
      </c>
      <c r="AO335">
        <v>3.997538999206425E-2</v>
      </c>
      <c r="AP335">
        <v>4.4774114900372752E-2</v>
      </c>
      <c r="AQ335">
        <v>4.3791387037831628E-2</v>
      </c>
      <c r="AR335">
        <v>5.1945945269078239E-2</v>
      </c>
      <c r="AS335">
        <v>7.5510955549720288E-2</v>
      </c>
      <c r="AT335">
        <v>5.658778973901761E-2</v>
      </c>
      <c r="AU335">
        <v>6.3342466709816775E-2</v>
      </c>
      <c r="AV335">
        <v>8.6474735097349625E-2</v>
      </c>
      <c r="AW335">
        <v>7.257365608401857E-2</v>
      </c>
      <c r="AX335">
        <v>4.7119079934290993E-2</v>
      </c>
    </row>
    <row r="336" spans="1:50" x14ac:dyDescent="0.4">
      <c r="A336" s="1">
        <v>334</v>
      </c>
      <c r="B336" t="s">
        <v>383</v>
      </c>
      <c r="C336">
        <v>1.983767079696501E-2</v>
      </c>
      <c r="D336">
        <v>1.429214019904956E-2</v>
      </c>
      <c r="E336">
        <v>1.414591975111352E-2</v>
      </c>
      <c r="F336">
        <v>1.37146299682455E-2</v>
      </c>
      <c r="G336">
        <v>1.3352246865121129E-2</v>
      </c>
      <c r="H336">
        <v>1.430145679521219E-2</v>
      </c>
      <c r="I336">
        <v>1.5598052046372079E-2</v>
      </c>
      <c r="J336">
        <v>1.4793082236768999E-2</v>
      </c>
      <c r="K336">
        <v>1.820792140597343E-2</v>
      </c>
      <c r="L336">
        <v>1.209054322439059E-2</v>
      </c>
      <c r="M336">
        <v>2.913206167035947E-2</v>
      </c>
      <c r="N336">
        <v>3.7182598144269691E-2</v>
      </c>
      <c r="O336">
        <v>4.3144738147069213E-2</v>
      </c>
      <c r="P336">
        <v>5.0836374473925153E-2</v>
      </c>
      <c r="Q336">
        <v>5.6525517837144677E-2</v>
      </c>
      <c r="R336">
        <v>6.4925877877376609E-2</v>
      </c>
      <c r="S336">
        <v>7.4032628004296192E-2</v>
      </c>
      <c r="T336">
        <v>8.1429154789124769E-2</v>
      </c>
      <c r="U336">
        <v>9.425700253049614E-2</v>
      </c>
      <c r="V336">
        <v>9.9402265573156137E-2</v>
      </c>
      <c r="W336">
        <v>8.3611375071220073E-2</v>
      </c>
      <c r="X336">
        <v>6.5092513121772916E-2</v>
      </c>
      <c r="Y336">
        <v>4.049372903384077E-2</v>
      </c>
      <c r="Z336">
        <v>2.960050043673617E-2</v>
      </c>
      <c r="AA336">
        <v>1.5721866672491171E-2</v>
      </c>
      <c r="AB336">
        <v>1.68756234642248E-2</v>
      </c>
      <c r="AC336">
        <v>1.9890986076176748E-2</v>
      </c>
      <c r="AD336">
        <v>2.2558260640013091E-2</v>
      </c>
      <c r="AE336">
        <v>2.189466249065886E-2</v>
      </c>
      <c r="AF336">
        <v>2.151140843282839E-2</v>
      </c>
      <c r="AG336">
        <v>2.688377422081421E-2</v>
      </c>
      <c r="AH336">
        <v>3.1848253302537231E-2</v>
      </c>
      <c r="AI336">
        <v>4.4823506941468159E-2</v>
      </c>
      <c r="AJ336">
        <v>5.9218007867029028E-2</v>
      </c>
      <c r="AK336">
        <v>6.9086623417863605E-2</v>
      </c>
      <c r="AL336">
        <v>6.4825774731198244E-2</v>
      </c>
      <c r="AM336">
        <v>5.7738793559366612E-2</v>
      </c>
      <c r="AN336">
        <v>5.6495948236502107E-2</v>
      </c>
      <c r="AO336">
        <v>5.3591966359137322E-2</v>
      </c>
      <c r="AP336">
        <v>4.6164716806283868E-2</v>
      </c>
      <c r="AQ336">
        <v>4.5413884319949228E-2</v>
      </c>
      <c r="AR336">
        <v>4.7160120686627803E-2</v>
      </c>
      <c r="AS336">
        <v>5.2367771433150849E-2</v>
      </c>
      <c r="AT336">
        <v>5.4239873828382898E-2</v>
      </c>
      <c r="AU336">
        <v>5.9434678020136543E-2</v>
      </c>
      <c r="AV336">
        <v>6.0715723763331411E-2</v>
      </c>
      <c r="AW336">
        <v>3.4717897885573168E-2</v>
      </c>
      <c r="AX336">
        <v>1.681987684425465E-2</v>
      </c>
    </row>
    <row r="337" spans="1:50" x14ac:dyDescent="0.4">
      <c r="A337" s="1">
        <v>335</v>
      </c>
      <c r="B337" t="s">
        <v>384</v>
      </c>
      <c r="C337">
        <v>1.544699242398313E-2</v>
      </c>
      <c r="D337">
        <v>1.119747728150952E-2</v>
      </c>
      <c r="E337">
        <v>9.5358336624787703E-3</v>
      </c>
      <c r="F337">
        <v>9.2034524307062146E-3</v>
      </c>
      <c r="G337">
        <v>9.4174314877378193E-3</v>
      </c>
      <c r="H337">
        <v>1.2723996093156369E-2</v>
      </c>
      <c r="I337">
        <v>1.092189829134025E-2</v>
      </c>
      <c r="J337">
        <v>2.196550029702922E-2</v>
      </c>
      <c r="K337">
        <v>3.6257484426348179E-2</v>
      </c>
      <c r="L337">
        <v>5.3845202248244101E-2</v>
      </c>
      <c r="M337">
        <v>6.040658174838736E-2</v>
      </c>
      <c r="N337">
        <v>5.4807894129151012E-2</v>
      </c>
      <c r="O337">
        <v>5.3293043408511369E-2</v>
      </c>
      <c r="P337">
        <v>6.9280041393375319E-2</v>
      </c>
      <c r="Q337">
        <v>7.7427418826748362E-2</v>
      </c>
      <c r="R337">
        <v>8.0035248180735166E-2</v>
      </c>
      <c r="S337">
        <v>8.1329752167056457E-2</v>
      </c>
      <c r="T337">
        <v>8.2089553527718254E-2</v>
      </c>
      <c r="U337">
        <v>7.4730370385392125E-2</v>
      </c>
      <c r="V337">
        <v>6.4862191174918746E-2</v>
      </c>
      <c r="W337">
        <v>3.6575103557536709E-2</v>
      </c>
      <c r="X337">
        <v>3.3155718800395001E-2</v>
      </c>
      <c r="Y337">
        <v>2.5777169605337259E-2</v>
      </c>
      <c r="Z337">
        <v>1.5714644452203299E-2</v>
      </c>
      <c r="AA337">
        <v>3.8066189735339477E-2</v>
      </c>
      <c r="AB337">
        <v>3.3119179168203873E-2</v>
      </c>
      <c r="AC337">
        <v>2.9564127487361039E-2</v>
      </c>
      <c r="AD337">
        <v>2.7969372681428888E-2</v>
      </c>
      <c r="AE337">
        <v>2.767550218832205E-2</v>
      </c>
      <c r="AF337">
        <v>2.3612241829704669E-2</v>
      </c>
      <c r="AG337">
        <v>2.534269025592191E-2</v>
      </c>
      <c r="AH337">
        <v>2.866697713913437E-2</v>
      </c>
      <c r="AI337">
        <v>4.317677653187086E-2</v>
      </c>
      <c r="AJ337">
        <v>4.7116662317350642E-2</v>
      </c>
      <c r="AK337">
        <v>6.0165631390222567E-2</v>
      </c>
      <c r="AL337">
        <v>6.8452716966616048E-2</v>
      </c>
      <c r="AM337">
        <v>5.8698725227417932E-2</v>
      </c>
      <c r="AN337">
        <v>6.2721500072222838E-2</v>
      </c>
      <c r="AO337">
        <v>6.4870875247298371E-2</v>
      </c>
      <c r="AP337">
        <v>5.7956972362345392E-2</v>
      </c>
      <c r="AQ337">
        <v>5.0116317810782067E-2</v>
      </c>
      <c r="AR337">
        <v>5.3286419842519438E-2</v>
      </c>
      <c r="AS337">
        <v>4.9857713837105237E-2</v>
      </c>
      <c r="AT337">
        <v>3.4176832435989957E-2</v>
      </c>
      <c r="AU337">
        <v>3.1609682142106008E-2</v>
      </c>
      <c r="AV337">
        <v>2.8936729951773051E-2</v>
      </c>
      <c r="AW337">
        <v>2.130478679488489E-2</v>
      </c>
      <c r="AX337">
        <v>3.3535376584078451E-2</v>
      </c>
    </row>
    <row r="338" spans="1:50" x14ac:dyDescent="0.4">
      <c r="A338" s="1">
        <v>336</v>
      </c>
      <c r="B338" t="s">
        <v>385</v>
      </c>
      <c r="C338">
        <v>2.1034279713121811E-2</v>
      </c>
      <c r="D338">
        <v>2.1973463079317891E-2</v>
      </c>
      <c r="E338">
        <v>2.1075146436667441E-2</v>
      </c>
      <c r="F338">
        <v>2.2169248388167698E-2</v>
      </c>
      <c r="G338">
        <v>2.4894426994010739E-2</v>
      </c>
      <c r="H338">
        <v>2.4891705535522161E-2</v>
      </c>
      <c r="I338">
        <v>2.2512828169674731E-2</v>
      </c>
      <c r="J338">
        <v>1.446001028049713E-2</v>
      </c>
      <c r="K338">
        <v>1.7657228087058101E-2</v>
      </c>
      <c r="L338">
        <v>2.4725986983776101E-2</v>
      </c>
      <c r="M338">
        <v>3.4432551183324153E-2</v>
      </c>
      <c r="N338">
        <v>4.2969932397117383E-2</v>
      </c>
      <c r="O338">
        <v>5.6312874820882992E-2</v>
      </c>
      <c r="P338">
        <v>6.41047753540048E-2</v>
      </c>
      <c r="Q338">
        <v>7.2929185461030374E-2</v>
      </c>
      <c r="R338">
        <v>8.2962226092369515E-2</v>
      </c>
      <c r="S338">
        <v>8.6093422363256442E-2</v>
      </c>
      <c r="T338">
        <v>9.0200926224664732E-2</v>
      </c>
      <c r="U338">
        <v>8.2015032964799769E-2</v>
      </c>
      <c r="V338">
        <v>6.4071816375731672E-2</v>
      </c>
      <c r="W338">
        <v>4.4166501154439423E-2</v>
      </c>
      <c r="X338">
        <v>3.203877081924543E-2</v>
      </c>
      <c r="Y338">
        <v>1.1276916403281561E-2</v>
      </c>
      <c r="Z338">
        <v>2.103074471803798E-2</v>
      </c>
      <c r="AA338">
        <v>4.1867768448688662E-2</v>
      </c>
      <c r="AB338">
        <v>3.6489153382727048E-2</v>
      </c>
      <c r="AC338">
        <v>2.9585016314856161E-2</v>
      </c>
      <c r="AD338">
        <v>2.9902395882915159E-2</v>
      </c>
      <c r="AE338">
        <v>2.980410607142692E-2</v>
      </c>
      <c r="AF338">
        <v>2.8600082112289441E-2</v>
      </c>
      <c r="AG338">
        <v>3.9380748045412882E-2</v>
      </c>
      <c r="AH338">
        <v>4.4096843263438511E-2</v>
      </c>
      <c r="AI338">
        <v>5.1063571297882013E-2</v>
      </c>
      <c r="AJ338">
        <v>4.6833927897545563E-2</v>
      </c>
      <c r="AK338">
        <v>4.4921781402446383E-2</v>
      </c>
      <c r="AL338">
        <v>4.0546120618192502E-2</v>
      </c>
      <c r="AM338">
        <v>3.8699814419352968E-2</v>
      </c>
      <c r="AN338">
        <v>2.8727061704496279E-2</v>
      </c>
      <c r="AO338">
        <v>3.4621036404647802E-2</v>
      </c>
      <c r="AP338">
        <v>4.3176532892160911E-2</v>
      </c>
      <c r="AQ338">
        <v>5.9146038461783693E-2</v>
      </c>
      <c r="AR338">
        <v>4.8885332391690788E-2</v>
      </c>
      <c r="AS338">
        <v>4.8495897571241883E-2</v>
      </c>
      <c r="AT338">
        <v>5.0126997496294519E-2</v>
      </c>
      <c r="AU338">
        <v>5.6237277263066661E-2</v>
      </c>
      <c r="AV338">
        <v>5.1971577309843593E-2</v>
      </c>
      <c r="AW338">
        <v>3.4670501657664658E-2</v>
      </c>
      <c r="AX338">
        <v>4.2150417689934987E-2</v>
      </c>
    </row>
    <row r="339" spans="1:50" x14ac:dyDescent="0.4">
      <c r="A339" s="1">
        <v>337</v>
      </c>
      <c r="B339" t="s">
        <v>386</v>
      </c>
      <c r="C339">
        <v>2.4274519633174112E-2</v>
      </c>
      <c r="D339">
        <v>2.6265416323963599E-2</v>
      </c>
      <c r="E339">
        <v>2.6103242976220149E-2</v>
      </c>
      <c r="F339">
        <v>2.7696888696721409E-2</v>
      </c>
      <c r="G339">
        <v>2.9000296131945592E-2</v>
      </c>
      <c r="H339">
        <v>3.109328794125242E-2</v>
      </c>
      <c r="I339">
        <v>3.767816391100088E-2</v>
      </c>
      <c r="J339">
        <v>3.8104909435420511E-2</v>
      </c>
      <c r="K339">
        <v>3.4225650530589243E-2</v>
      </c>
      <c r="L339">
        <v>2.5523861257454941E-2</v>
      </c>
      <c r="M339">
        <v>3.6701111374721422E-2</v>
      </c>
      <c r="N339">
        <v>5.286659062928567E-2</v>
      </c>
      <c r="O339">
        <v>7.4192174856151649E-2</v>
      </c>
      <c r="P339">
        <v>7.5148997867484177E-2</v>
      </c>
      <c r="Q339">
        <v>6.3544311934467496E-2</v>
      </c>
      <c r="R339">
        <v>6.0702834342671742E-2</v>
      </c>
      <c r="S339">
        <v>6.223861892454504E-2</v>
      </c>
      <c r="T339">
        <v>5.181186239511347E-2</v>
      </c>
      <c r="U339">
        <v>5.5829396096218689E-2</v>
      </c>
      <c r="V339">
        <v>3.6915877548698052E-2</v>
      </c>
      <c r="W339">
        <v>3.1540219636517333E-2</v>
      </c>
      <c r="X339">
        <v>3.2210163675413281E-2</v>
      </c>
      <c r="Y339">
        <v>3.6631286301130522E-2</v>
      </c>
      <c r="Z339">
        <v>2.9700317579838629E-2</v>
      </c>
      <c r="AA339">
        <v>2.1044774883374171E-2</v>
      </c>
      <c r="AB339">
        <v>2.0353975461794811E-2</v>
      </c>
      <c r="AC339">
        <v>2.2376898189448099E-2</v>
      </c>
      <c r="AD339">
        <v>2.2030365501932769E-2</v>
      </c>
      <c r="AE339">
        <v>2.5127808738866591E-2</v>
      </c>
      <c r="AF339">
        <v>2.505439373273937E-2</v>
      </c>
      <c r="AG339">
        <v>2.7271712579186959E-2</v>
      </c>
      <c r="AH339">
        <v>3.5351237765020152E-2</v>
      </c>
      <c r="AI339">
        <v>4.2791046518803118E-2</v>
      </c>
      <c r="AJ339">
        <v>6.6056283058997703E-2</v>
      </c>
      <c r="AK339">
        <v>8.6306969314964191E-2</v>
      </c>
      <c r="AL339">
        <v>6.9236991821812519E-2</v>
      </c>
      <c r="AM339">
        <v>6.7331751698628192E-2</v>
      </c>
      <c r="AN339">
        <v>5.984747106313703E-2</v>
      </c>
      <c r="AO339">
        <v>5.9115597126677348E-2</v>
      </c>
      <c r="AP339">
        <v>7.411351698751048E-2</v>
      </c>
      <c r="AQ339">
        <v>7.0064568097704699E-2</v>
      </c>
      <c r="AR339">
        <v>5.87918980499577E-2</v>
      </c>
      <c r="AS339">
        <v>3.6538398864829548E-2</v>
      </c>
      <c r="AT339">
        <v>2.8438274431250389E-2</v>
      </c>
      <c r="AU339">
        <v>2.0580776183533472E-2</v>
      </c>
      <c r="AV339">
        <v>1.9115948760889252E-2</v>
      </c>
      <c r="AW339">
        <v>2.1672708478629552E-2</v>
      </c>
      <c r="AX339">
        <v>2.1386632690311911E-2</v>
      </c>
    </row>
    <row r="340" spans="1:50" x14ac:dyDescent="0.4">
      <c r="A340" s="1">
        <v>338</v>
      </c>
      <c r="B340" t="s">
        <v>387</v>
      </c>
      <c r="C340">
        <v>1.7709900954729459E-2</v>
      </c>
      <c r="D340">
        <v>1.6003671939388259E-2</v>
      </c>
      <c r="E340">
        <v>1.6309957801713081E-2</v>
      </c>
      <c r="F340">
        <v>1.5739185080411999E-2</v>
      </c>
      <c r="G340">
        <v>1.7355393854504311E-2</v>
      </c>
      <c r="H340">
        <v>1.737008276123761E-2</v>
      </c>
      <c r="I340">
        <v>1.7081005755259091E-2</v>
      </c>
      <c r="J340">
        <v>2.3233911503630831E-2</v>
      </c>
      <c r="K340">
        <v>5.8020047508237152E-2</v>
      </c>
      <c r="L340">
        <v>9.042402123430418E-2</v>
      </c>
      <c r="M340">
        <v>6.0760582199745151E-2</v>
      </c>
      <c r="N340">
        <v>8.2824231882089705E-2</v>
      </c>
      <c r="O340">
        <v>7.3019216470557022E-2</v>
      </c>
      <c r="P340">
        <v>6.3946730340606828E-2</v>
      </c>
      <c r="Q340">
        <v>7.2956601857448844E-2</v>
      </c>
      <c r="R340">
        <v>7.3869630157343727E-2</v>
      </c>
      <c r="S340">
        <v>6.7590135715352717E-2</v>
      </c>
      <c r="T340">
        <v>5.732320684579556E-2</v>
      </c>
      <c r="U340">
        <v>3.3175858787393701E-2</v>
      </c>
      <c r="V340">
        <v>2.822075384399628E-2</v>
      </c>
      <c r="W340">
        <v>2.70018725753009E-2</v>
      </c>
      <c r="X340">
        <v>2.8068061701528261E-2</v>
      </c>
      <c r="Y340">
        <v>2.5567190094359791E-2</v>
      </c>
      <c r="Z340">
        <v>1.6428749135065542E-2</v>
      </c>
      <c r="AA340">
        <v>2.8512903372975171E-2</v>
      </c>
      <c r="AB340">
        <v>2.7572975856460558E-2</v>
      </c>
      <c r="AC340">
        <v>2.3307023837383319E-2</v>
      </c>
      <c r="AD340">
        <v>2.4857007679544341E-2</v>
      </c>
      <c r="AE340">
        <v>2.7092944062338829E-2</v>
      </c>
      <c r="AF340">
        <v>2.9027302130753552E-2</v>
      </c>
      <c r="AG340">
        <v>2.9330358091347319E-2</v>
      </c>
      <c r="AH340">
        <v>2.6273257175297621E-2</v>
      </c>
      <c r="AI340">
        <v>2.573789523765066E-2</v>
      </c>
      <c r="AJ340">
        <v>3.7530263260258247E-2</v>
      </c>
      <c r="AK340">
        <v>4.5008329868893047E-2</v>
      </c>
      <c r="AL340">
        <v>4.7342944944018632E-2</v>
      </c>
      <c r="AM340">
        <v>6.1542636871628982E-2</v>
      </c>
      <c r="AN340">
        <v>5.4146226719579443E-2</v>
      </c>
      <c r="AO340">
        <v>5.5596680888549042E-2</v>
      </c>
      <c r="AP340">
        <v>5.7909124848766751E-2</v>
      </c>
      <c r="AQ340">
        <v>5.112802386579058E-2</v>
      </c>
      <c r="AR340">
        <v>4.6567902460528068E-2</v>
      </c>
      <c r="AS340">
        <v>4.3924570304903238E-2</v>
      </c>
      <c r="AT340">
        <v>5.7940777504207008E-2</v>
      </c>
      <c r="AU340">
        <v>7.0630604970360986E-2</v>
      </c>
      <c r="AV340">
        <v>5.0507843512628457E-2</v>
      </c>
      <c r="AW340">
        <v>3.6206397289407728E-2</v>
      </c>
      <c r="AX340">
        <v>4.2306005246728402E-2</v>
      </c>
    </row>
    <row r="341" spans="1:50" x14ac:dyDescent="0.4">
      <c r="A341" s="1">
        <v>339</v>
      </c>
      <c r="B341" t="s">
        <v>388</v>
      </c>
      <c r="C341">
        <v>1.20575171789471E-2</v>
      </c>
      <c r="D341">
        <v>1.3955892671491509E-2</v>
      </c>
      <c r="E341">
        <v>1.375819564918675E-2</v>
      </c>
      <c r="F341">
        <v>1.303181295592775E-2</v>
      </c>
      <c r="G341">
        <v>1.4570636006278739E-2</v>
      </c>
      <c r="H341">
        <v>1.9960653482709291E-2</v>
      </c>
      <c r="I341">
        <v>2.0709226208793782E-2</v>
      </c>
      <c r="J341">
        <v>2.3281817174304689E-2</v>
      </c>
      <c r="K341">
        <v>4.4671873174767222E-2</v>
      </c>
      <c r="L341">
        <v>4.415109081032103E-2</v>
      </c>
      <c r="M341">
        <v>6.1396750608360119E-2</v>
      </c>
      <c r="N341">
        <v>8.0232708721345206E-2</v>
      </c>
      <c r="O341">
        <v>6.1846844156421693E-2</v>
      </c>
      <c r="P341">
        <v>5.9122742115791681E-2</v>
      </c>
      <c r="Q341">
        <v>6.1041550931162362E-2</v>
      </c>
      <c r="R341">
        <v>5.7242199613094819E-2</v>
      </c>
      <c r="S341">
        <v>5.8944780467359327E-2</v>
      </c>
      <c r="T341">
        <v>6.12276835337415E-2</v>
      </c>
      <c r="U341">
        <v>6.0277092682626487E-2</v>
      </c>
      <c r="V341">
        <v>7.6487790569384942E-2</v>
      </c>
      <c r="W341">
        <v>6.3427648735767131E-2</v>
      </c>
      <c r="X341">
        <v>4.0644841165015599E-2</v>
      </c>
      <c r="Y341">
        <v>2.394485140980902E-2</v>
      </c>
      <c r="Z341">
        <v>1.401379997739223E-2</v>
      </c>
      <c r="AA341">
        <v>2.84322526420984E-2</v>
      </c>
      <c r="AB341">
        <v>2.3600661459316729E-2</v>
      </c>
      <c r="AC341">
        <v>2.38068443061463E-2</v>
      </c>
      <c r="AD341">
        <v>2.6354653523035471E-2</v>
      </c>
      <c r="AE341">
        <v>2.635411287343253E-2</v>
      </c>
      <c r="AF341">
        <v>3.4193471117159681E-2</v>
      </c>
      <c r="AG341">
        <v>3.9628607088530221E-2</v>
      </c>
      <c r="AH341">
        <v>3.686529251107868E-2</v>
      </c>
      <c r="AI341">
        <v>5.3833148229336859E-2</v>
      </c>
      <c r="AJ341">
        <v>5.4837982167099369E-2</v>
      </c>
      <c r="AK341">
        <v>5.0709987768836361E-2</v>
      </c>
      <c r="AL341">
        <v>5.2388406297473718E-2</v>
      </c>
      <c r="AM341">
        <v>5.5347813292875608E-2</v>
      </c>
      <c r="AN341">
        <v>6.2208860369934851E-2</v>
      </c>
      <c r="AO341">
        <v>5.2610629068589543E-2</v>
      </c>
      <c r="AP341">
        <v>6.6474523700498361E-2</v>
      </c>
      <c r="AQ341">
        <v>5.54435178584008E-2</v>
      </c>
      <c r="AR341">
        <v>4.5761892132480282E-2</v>
      </c>
      <c r="AS341">
        <v>3.6928990826983352E-2</v>
      </c>
      <c r="AT341">
        <v>3.073851968037274E-2</v>
      </c>
      <c r="AU341">
        <v>4.2317713660090767E-2</v>
      </c>
      <c r="AV341">
        <v>4.5734354931044843E-2</v>
      </c>
      <c r="AW341">
        <v>3.1292988947881538E-2</v>
      </c>
      <c r="AX341">
        <v>2.413477554730304E-2</v>
      </c>
    </row>
    <row r="342" spans="1:50" x14ac:dyDescent="0.4">
      <c r="A342" s="1">
        <v>340</v>
      </c>
      <c r="B342" t="s">
        <v>389</v>
      </c>
      <c r="C342">
        <v>2.9666818315534259E-2</v>
      </c>
      <c r="D342">
        <v>2.0247806427422219E-2</v>
      </c>
      <c r="E342">
        <v>2.0523047281004968E-2</v>
      </c>
      <c r="F342">
        <v>1.9390596241220061E-2</v>
      </c>
      <c r="G342">
        <v>1.7993393947496369E-2</v>
      </c>
      <c r="H342">
        <v>1.97045764032279E-2</v>
      </c>
      <c r="I342">
        <v>2.358325006882311E-2</v>
      </c>
      <c r="J342">
        <v>2.4643707630766131E-2</v>
      </c>
      <c r="K342">
        <v>3.2011114009453577E-2</v>
      </c>
      <c r="L342">
        <v>2.9378955387261211E-2</v>
      </c>
      <c r="M342">
        <v>5.8099476902875619E-2</v>
      </c>
      <c r="N342">
        <v>6.7683391777355786E-2</v>
      </c>
      <c r="O342">
        <v>6.973320111556143E-2</v>
      </c>
      <c r="P342">
        <v>7.7022507124987413E-2</v>
      </c>
      <c r="Q342">
        <v>7.0944760498122816E-2</v>
      </c>
      <c r="R342">
        <v>6.1279727599371177E-2</v>
      </c>
      <c r="S342">
        <v>5.5178930220268589E-2</v>
      </c>
      <c r="T342">
        <v>3.3669475042450277E-2</v>
      </c>
      <c r="U342">
        <v>3.8042479639315972E-2</v>
      </c>
      <c r="V342">
        <v>5.0007925069306021E-2</v>
      </c>
      <c r="W342">
        <v>5.4531659518103529E-2</v>
      </c>
      <c r="X342">
        <v>5.492978874116218E-2</v>
      </c>
      <c r="Y342">
        <v>3.5990954182962387E-2</v>
      </c>
      <c r="Z342">
        <v>3.5742456855946979E-2</v>
      </c>
      <c r="AA342">
        <v>4.1344868038754298E-2</v>
      </c>
      <c r="AB342">
        <v>3.3222509807052839E-2</v>
      </c>
      <c r="AC342">
        <v>2.369367865272021E-2</v>
      </c>
      <c r="AD342">
        <v>2.1101733937963229E-2</v>
      </c>
      <c r="AE342">
        <v>2.315417976932848E-2</v>
      </c>
      <c r="AF342">
        <v>1.803949703153377E-2</v>
      </c>
      <c r="AG342">
        <v>1.8597947768976691E-2</v>
      </c>
      <c r="AH342">
        <v>1.42468436051726E-2</v>
      </c>
      <c r="AI342">
        <v>1.6379401074924981E-2</v>
      </c>
      <c r="AJ342">
        <v>3.330387736540847E-2</v>
      </c>
      <c r="AK342">
        <v>3.9494048131003483E-2</v>
      </c>
      <c r="AL342">
        <v>5.3563283586238068E-2</v>
      </c>
      <c r="AM342">
        <v>6.2762975232687229E-2</v>
      </c>
      <c r="AN342">
        <v>7.2765521969408012E-2</v>
      </c>
      <c r="AO342">
        <v>6.5614957388347162E-2</v>
      </c>
      <c r="AP342">
        <v>6.3786689835715435E-2</v>
      </c>
      <c r="AQ342">
        <v>6.0192156474120781E-2</v>
      </c>
      <c r="AR342">
        <v>5.7986204945527968E-2</v>
      </c>
      <c r="AS342">
        <v>5.3314243270011143E-2</v>
      </c>
      <c r="AT342">
        <v>5.8092854380304773E-2</v>
      </c>
      <c r="AU342">
        <v>6.2998109551574796E-2</v>
      </c>
      <c r="AV342">
        <v>4.2225033573104871E-2</v>
      </c>
      <c r="AW342">
        <v>2.6447711328483059E-2</v>
      </c>
      <c r="AX342">
        <v>3.7671673281637667E-2</v>
      </c>
    </row>
    <row r="343" spans="1:50" x14ac:dyDescent="0.4">
      <c r="A343" s="1">
        <v>341</v>
      </c>
      <c r="B343" t="s">
        <v>390</v>
      </c>
      <c r="C343">
        <v>2.229065646805024E-2</v>
      </c>
      <c r="D343">
        <v>1.8068508978835149E-2</v>
      </c>
      <c r="E343">
        <v>1.7063347946333081E-2</v>
      </c>
      <c r="F343">
        <v>1.58185035683313E-2</v>
      </c>
      <c r="G343">
        <v>1.6912445822702921E-2</v>
      </c>
      <c r="H343">
        <v>1.673107046506387E-2</v>
      </c>
      <c r="I343">
        <v>2.2424430612111579E-2</v>
      </c>
      <c r="J343">
        <v>4.4117579669791518E-2</v>
      </c>
      <c r="K343">
        <v>7.0526384046012941E-2</v>
      </c>
      <c r="L343">
        <v>7.1898756977942707E-2</v>
      </c>
      <c r="M343">
        <v>6.4916117500099083E-2</v>
      </c>
      <c r="N343">
        <v>6.6680784821459227E-2</v>
      </c>
      <c r="O343">
        <v>5.5377953350877022E-2</v>
      </c>
      <c r="P343">
        <v>6.7890280768940284E-2</v>
      </c>
      <c r="Q343">
        <v>5.7293998095304839E-2</v>
      </c>
      <c r="R343">
        <v>5.4665461282486297E-2</v>
      </c>
      <c r="S343">
        <v>5.3770508181673483E-2</v>
      </c>
      <c r="T343">
        <v>4.6485932495253297E-2</v>
      </c>
      <c r="U343">
        <v>4.7844996622265747E-2</v>
      </c>
      <c r="V343">
        <v>4.4022586343928152E-2</v>
      </c>
      <c r="W343">
        <v>2.7695906544662179E-2</v>
      </c>
      <c r="X343">
        <v>2.9202512077203639E-2</v>
      </c>
      <c r="Y343">
        <v>4.3990841278660257E-2</v>
      </c>
      <c r="Z343">
        <v>2.4310436082011149E-2</v>
      </c>
      <c r="AA343">
        <v>2.7955847447287029E-2</v>
      </c>
      <c r="AB343">
        <v>3.0129249570281329E-2</v>
      </c>
      <c r="AC343">
        <v>3.3391910042193197E-2</v>
      </c>
      <c r="AD343">
        <v>3.5546628587666627E-2</v>
      </c>
      <c r="AE343">
        <v>3.3451086192361888E-2</v>
      </c>
      <c r="AF343">
        <v>3.6671308342714717E-2</v>
      </c>
      <c r="AG343">
        <v>2.9618810105007769E-2</v>
      </c>
      <c r="AH343">
        <v>2.998544691522936E-2</v>
      </c>
      <c r="AI343">
        <v>3.2147322091233027E-2</v>
      </c>
      <c r="AJ343">
        <v>3.8872482119102873E-2</v>
      </c>
      <c r="AK343">
        <v>3.2044021750041077E-2</v>
      </c>
      <c r="AL343">
        <v>4.7959451048175887E-2</v>
      </c>
      <c r="AM343">
        <v>5.107910923167968E-2</v>
      </c>
      <c r="AN343">
        <v>5.4512631548905718E-2</v>
      </c>
      <c r="AO343">
        <v>4.7262301266243832E-2</v>
      </c>
      <c r="AP343">
        <v>5.7983936667721711E-2</v>
      </c>
      <c r="AQ343">
        <v>5.3768509088596192E-2</v>
      </c>
      <c r="AR343">
        <v>4.6138848342828963E-2</v>
      </c>
      <c r="AS343">
        <v>5.6331350551128867E-2</v>
      </c>
      <c r="AT343">
        <v>5.1370492858424363E-2</v>
      </c>
      <c r="AU343">
        <v>4.9019670674679328E-2</v>
      </c>
      <c r="AV343">
        <v>5.0985811395416317E-2</v>
      </c>
      <c r="AW343">
        <v>3.882425187243542E-2</v>
      </c>
      <c r="AX343">
        <v>3.4949522290644859E-2</v>
      </c>
    </row>
    <row r="344" spans="1:50" x14ac:dyDescent="0.4">
      <c r="A344" s="1">
        <v>342</v>
      </c>
      <c r="B344" t="s">
        <v>391</v>
      </c>
      <c r="C344">
        <v>2.1572909924117211E-2</v>
      </c>
      <c r="D344">
        <v>1.9733259256548601E-2</v>
      </c>
      <c r="E344">
        <v>1.829973586825737E-2</v>
      </c>
      <c r="F344">
        <v>1.836562217434267E-2</v>
      </c>
      <c r="G344">
        <v>2.0353676692541591E-2</v>
      </c>
      <c r="H344">
        <v>1.7685087767110221E-2</v>
      </c>
      <c r="I344">
        <v>1.770553878819035E-2</v>
      </c>
      <c r="J344">
        <v>1.337083714088573E-2</v>
      </c>
      <c r="K344">
        <v>1.6094277549608439E-2</v>
      </c>
      <c r="L344">
        <v>6.1574508441463761E-2</v>
      </c>
      <c r="M344">
        <v>7.7790918890001143E-2</v>
      </c>
      <c r="N344">
        <v>7.5468904875021087E-2</v>
      </c>
      <c r="O344">
        <v>6.9267907833210879E-2</v>
      </c>
      <c r="P344">
        <v>6.960158714682417E-2</v>
      </c>
      <c r="Q344">
        <v>8.5202310725042571E-2</v>
      </c>
      <c r="R344">
        <v>8.4304346159197324E-2</v>
      </c>
      <c r="S344">
        <v>8.0738820964562114E-2</v>
      </c>
      <c r="T344">
        <v>7.3307007865143811E-2</v>
      </c>
      <c r="U344">
        <v>3.9655326247659578E-2</v>
      </c>
      <c r="V344">
        <v>2.8944707781409559E-2</v>
      </c>
      <c r="W344">
        <v>1.014518319431597E-2</v>
      </c>
      <c r="X344">
        <v>2.9050333155879959E-2</v>
      </c>
      <c r="Y344">
        <v>3.5372343020739022E-2</v>
      </c>
      <c r="Z344">
        <v>1.639484853792687E-2</v>
      </c>
      <c r="AA344">
        <v>2.4489820982771929E-2</v>
      </c>
      <c r="AB344">
        <v>2.5040044382851241E-2</v>
      </c>
      <c r="AC344">
        <v>2.3490028914778329E-2</v>
      </c>
      <c r="AD344">
        <v>2.2910993505098329E-2</v>
      </c>
      <c r="AE344">
        <v>2.7128148374608588E-2</v>
      </c>
      <c r="AF344">
        <v>2.3910592432931289E-2</v>
      </c>
      <c r="AG344">
        <v>2.356291133806165E-2</v>
      </c>
      <c r="AH344">
        <v>2.3287355380866421E-2</v>
      </c>
      <c r="AI344">
        <v>2.1482967636206829E-2</v>
      </c>
      <c r="AJ344">
        <v>3.7469643171091832E-2</v>
      </c>
      <c r="AK344">
        <v>5.1711374307936368E-2</v>
      </c>
      <c r="AL344">
        <v>7.2386977483403156E-2</v>
      </c>
      <c r="AM344">
        <v>7.7972017362403237E-2</v>
      </c>
      <c r="AN344">
        <v>7.3235888186469839E-2</v>
      </c>
      <c r="AO344">
        <v>6.3993853822185767E-2</v>
      </c>
      <c r="AP344">
        <v>6.3028830250271714E-2</v>
      </c>
      <c r="AQ344">
        <v>7.0791696994651987E-2</v>
      </c>
      <c r="AR344">
        <v>5.8938186491459432E-2</v>
      </c>
      <c r="AS344">
        <v>4.6400643162411673E-2</v>
      </c>
      <c r="AT344">
        <v>3.7079404889971627E-2</v>
      </c>
      <c r="AU344">
        <v>3.3465946281237641E-2</v>
      </c>
      <c r="AV344">
        <v>2.7190275111273279E-2</v>
      </c>
      <c r="AW344">
        <v>3.2849382239639298E-2</v>
      </c>
      <c r="AX344">
        <v>3.8183017297418569E-2</v>
      </c>
    </row>
    <row r="345" spans="1:50" x14ac:dyDescent="0.4">
      <c r="A345" s="1">
        <v>343</v>
      </c>
      <c r="B345" t="s">
        <v>392</v>
      </c>
      <c r="C345">
        <v>1.9358264774995589E-2</v>
      </c>
      <c r="D345">
        <v>1.466615713975104E-2</v>
      </c>
      <c r="E345">
        <v>1.6035949928149919E-2</v>
      </c>
      <c r="F345">
        <v>1.6764617361523411E-2</v>
      </c>
      <c r="G345">
        <v>1.436014203780015E-2</v>
      </c>
      <c r="H345">
        <v>1.099929124432461E-2</v>
      </c>
      <c r="I345">
        <v>5.625366723547875E-3</v>
      </c>
      <c r="J345">
        <v>1.171569715422933E-2</v>
      </c>
      <c r="K345">
        <v>1.8716683219629951E-2</v>
      </c>
      <c r="L345">
        <v>4.4592780107787361E-2</v>
      </c>
      <c r="M345">
        <v>6.2767589107240826E-2</v>
      </c>
      <c r="N345">
        <v>8.1897106682770282E-2</v>
      </c>
      <c r="O345">
        <v>7.7350021414341399E-2</v>
      </c>
      <c r="P345">
        <v>9.3103645328320814E-2</v>
      </c>
      <c r="Q345">
        <v>9.3081661282724174E-2</v>
      </c>
      <c r="R345">
        <v>8.7120877994777565E-2</v>
      </c>
      <c r="S345">
        <v>8.3376814671014349E-2</v>
      </c>
      <c r="T345">
        <v>8.5350472221341678E-2</v>
      </c>
      <c r="U345">
        <v>6.1209294642227532E-2</v>
      </c>
      <c r="V345">
        <v>3.3815476964324742E-2</v>
      </c>
      <c r="W345">
        <v>1.7068431386419509E-2</v>
      </c>
      <c r="X345">
        <v>1.2688932229529231E-2</v>
      </c>
      <c r="Y345">
        <v>2.1902683694489521E-2</v>
      </c>
      <c r="Z345">
        <v>1.6432042688739171E-2</v>
      </c>
      <c r="AA345">
        <v>1.799255259268305E-2</v>
      </c>
      <c r="AB345">
        <v>1.6314481345982519E-2</v>
      </c>
      <c r="AC345">
        <v>1.395194108117455E-2</v>
      </c>
      <c r="AD345">
        <v>1.409421834641757E-2</v>
      </c>
      <c r="AE345">
        <v>1.6590655110497309E-2</v>
      </c>
      <c r="AF345">
        <v>1.792033258790926E-2</v>
      </c>
      <c r="AG345">
        <v>2.6751619844375289E-2</v>
      </c>
      <c r="AH345">
        <v>3.2567922398492939E-2</v>
      </c>
      <c r="AI345">
        <v>3.7016130760427528E-2</v>
      </c>
      <c r="AJ345">
        <v>3.9405425393958277E-2</v>
      </c>
      <c r="AK345">
        <v>5.1180413482674957E-2</v>
      </c>
      <c r="AL345">
        <v>5.3216399744240271E-2</v>
      </c>
      <c r="AM345">
        <v>6.219083339377126E-2</v>
      </c>
      <c r="AN345">
        <v>8.5813036300140075E-2</v>
      </c>
      <c r="AO345">
        <v>7.7247902182133121E-2</v>
      </c>
      <c r="AP345">
        <v>7.5786501685682905E-2</v>
      </c>
      <c r="AQ345">
        <v>6.8396495036289556E-2</v>
      </c>
      <c r="AR345">
        <v>6.2575247395526709E-2</v>
      </c>
      <c r="AS345">
        <v>5.1923586276088812E-2</v>
      </c>
      <c r="AT345">
        <v>3.7998787097426302E-2</v>
      </c>
      <c r="AU345">
        <v>3.9920951277791862E-2</v>
      </c>
      <c r="AV345">
        <v>3.9454298183040103E-2</v>
      </c>
      <c r="AW345">
        <v>3.7986636727017228E-2</v>
      </c>
      <c r="AX345">
        <v>2.3703631756258531E-2</v>
      </c>
    </row>
    <row r="346" spans="1:50" x14ac:dyDescent="0.4">
      <c r="A346" s="1">
        <v>344</v>
      </c>
      <c r="B346" t="s">
        <v>393</v>
      </c>
      <c r="C346">
        <v>1.5234420063090981E-2</v>
      </c>
      <c r="D346">
        <v>1.760050610950421E-2</v>
      </c>
      <c r="E346">
        <v>1.550889791115497E-2</v>
      </c>
      <c r="F346">
        <v>1.5766083264762181E-2</v>
      </c>
      <c r="G346">
        <v>1.5304773359643869E-2</v>
      </c>
      <c r="H346">
        <v>1.8277757388338391E-2</v>
      </c>
      <c r="I346">
        <v>2.8084730983231689E-2</v>
      </c>
      <c r="J346">
        <v>2.7414247287534339E-2</v>
      </c>
      <c r="K346">
        <v>4.2161422722921567E-2</v>
      </c>
      <c r="L346">
        <v>6.3649528854417575E-2</v>
      </c>
      <c r="M346">
        <v>6.7796634930104613E-2</v>
      </c>
      <c r="N346">
        <v>6.3603409697871607E-2</v>
      </c>
      <c r="O346">
        <v>5.0162505393080363E-2</v>
      </c>
      <c r="P346">
        <v>5.2967215445442167E-2</v>
      </c>
      <c r="Q346">
        <v>5.2426710639195143E-2</v>
      </c>
      <c r="R346">
        <v>5.9809229241235641E-2</v>
      </c>
      <c r="S346">
        <v>7.0147969216673045E-2</v>
      </c>
      <c r="T346">
        <v>6.1842991561335117E-2</v>
      </c>
      <c r="U346">
        <v>5.9313884018490887E-2</v>
      </c>
      <c r="V346">
        <v>5.6537984246892103E-2</v>
      </c>
      <c r="W346">
        <v>5.1359575808889592E-2</v>
      </c>
      <c r="X346">
        <v>4.536263475617585E-2</v>
      </c>
      <c r="Y346">
        <v>3.1343279259198269E-2</v>
      </c>
      <c r="Z346">
        <v>1.8323607840815801E-2</v>
      </c>
      <c r="AA346">
        <v>1.4804721747506151E-2</v>
      </c>
      <c r="AB346">
        <v>1.813824049286172E-2</v>
      </c>
      <c r="AC346">
        <v>2.0509548556471739E-2</v>
      </c>
      <c r="AD346">
        <v>1.7312104958208389E-2</v>
      </c>
      <c r="AE346">
        <v>1.880771830742415E-2</v>
      </c>
      <c r="AF346">
        <v>1.8927119690717139E-2</v>
      </c>
      <c r="AG346">
        <v>2.2589231668846198E-2</v>
      </c>
      <c r="AH346">
        <v>2.97388068359495E-2</v>
      </c>
      <c r="AI346">
        <v>4.6978806779196837E-2</v>
      </c>
      <c r="AJ346">
        <v>4.9513697916065719E-2</v>
      </c>
      <c r="AK346">
        <v>6.9443608516977007E-2</v>
      </c>
      <c r="AL346">
        <v>8.2801071635490525E-2</v>
      </c>
      <c r="AM346">
        <v>6.8656537926260905E-2</v>
      </c>
      <c r="AN346">
        <v>7.5602726640545875E-2</v>
      </c>
      <c r="AO346">
        <v>6.7165044227072798E-2</v>
      </c>
      <c r="AP346">
        <v>5.2892426837332723E-2</v>
      </c>
      <c r="AQ346">
        <v>5.2531258765351509E-2</v>
      </c>
      <c r="AR346">
        <v>4.8818698667181068E-2</v>
      </c>
      <c r="AS346">
        <v>5.0959506259050477E-2</v>
      </c>
      <c r="AT346">
        <v>4.3964916652971302E-2</v>
      </c>
      <c r="AU346">
        <v>3.6804558199248431E-2</v>
      </c>
      <c r="AV346">
        <v>2.4086370335578169E-2</v>
      </c>
      <c r="AW346">
        <v>3.3310374482994932E-2</v>
      </c>
      <c r="AX346">
        <v>3.5642903900696722E-2</v>
      </c>
    </row>
    <row r="347" spans="1:50" x14ac:dyDescent="0.4">
      <c r="A347" s="1">
        <v>345</v>
      </c>
      <c r="B347" t="s">
        <v>394</v>
      </c>
      <c r="C347">
        <v>1.9297117540396889E-2</v>
      </c>
      <c r="D347">
        <v>1.496207703826751E-2</v>
      </c>
      <c r="E347">
        <v>1.3415039870084499E-2</v>
      </c>
      <c r="F347">
        <v>1.287015871392631E-2</v>
      </c>
      <c r="G347">
        <v>1.3990368274106969E-2</v>
      </c>
      <c r="H347">
        <v>1.3918477930123879E-2</v>
      </c>
      <c r="I347">
        <v>1.752323067793542E-2</v>
      </c>
      <c r="J347">
        <v>1.6714183376979441E-2</v>
      </c>
      <c r="K347">
        <v>3.103263715207516E-2</v>
      </c>
      <c r="L347">
        <v>4.5531381917564118E-2</v>
      </c>
      <c r="M347">
        <v>4.8777186409669542E-2</v>
      </c>
      <c r="N347">
        <v>6.3961315594482301E-2</v>
      </c>
      <c r="O347">
        <v>7.3580722880537949E-2</v>
      </c>
      <c r="P347">
        <v>6.2349846819157298E-2</v>
      </c>
      <c r="Q347">
        <v>7.7192504413375163E-2</v>
      </c>
      <c r="R347">
        <v>7.1997176216736236E-2</v>
      </c>
      <c r="S347">
        <v>5.8170720945917027E-2</v>
      </c>
      <c r="T347">
        <v>6.5435013043130444E-2</v>
      </c>
      <c r="U347">
        <v>7.3534829848517794E-2</v>
      </c>
      <c r="V347">
        <v>5.8223293616278031E-2</v>
      </c>
      <c r="W347">
        <v>4.5226865923836977E-2</v>
      </c>
      <c r="X347">
        <v>4.3585273434491888E-2</v>
      </c>
      <c r="Y347">
        <v>3.7506442228698339E-2</v>
      </c>
      <c r="Z347">
        <v>2.1204136133710791E-2</v>
      </c>
      <c r="AA347">
        <v>2.9392159780800179E-2</v>
      </c>
      <c r="AB347">
        <v>2.501642650549599E-2</v>
      </c>
      <c r="AC347">
        <v>1.8620523160678751E-2</v>
      </c>
      <c r="AD347">
        <v>1.8339567703787509E-2</v>
      </c>
      <c r="AE347">
        <v>1.780445032269664E-2</v>
      </c>
      <c r="AF347">
        <v>2.0970521725526051E-2</v>
      </c>
      <c r="AG347">
        <v>2.6532250726043909E-2</v>
      </c>
      <c r="AH347">
        <v>2.2321348783032231E-2</v>
      </c>
      <c r="AI347">
        <v>2.2176434447307249E-2</v>
      </c>
      <c r="AJ347">
        <v>2.782155993543594E-2</v>
      </c>
      <c r="AK347">
        <v>4.472639445740733E-2</v>
      </c>
      <c r="AL347">
        <v>6.2864519211864214E-2</v>
      </c>
      <c r="AM347">
        <v>7.8615896277967057E-2</v>
      </c>
      <c r="AN347">
        <v>6.4790262296229709E-2</v>
      </c>
      <c r="AO347">
        <v>6.0860955087769113E-2</v>
      </c>
      <c r="AP347">
        <v>5.3074166421138949E-2</v>
      </c>
      <c r="AQ347">
        <v>5.7337412131819303E-2</v>
      </c>
      <c r="AR347">
        <v>5.5561809985441149E-2</v>
      </c>
      <c r="AS347">
        <v>5.4168694144893247E-2</v>
      </c>
      <c r="AT347">
        <v>5.3520252815003048E-2</v>
      </c>
      <c r="AU347">
        <v>5.6938753191015518E-2</v>
      </c>
      <c r="AV347">
        <v>5.4190064043703003E-2</v>
      </c>
      <c r="AW347">
        <v>3.7301143316431112E-2</v>
      </c>
      <c r="AX347">
        <v>3.7054433528512801E-2</v>
      </c>
    </row>
    <row r="348" spans="1:50" x14ac:dyDescent="0.4">
      <c r="A348" s="1">
        <v>346</v>
      </c>
      <c r="B348" t="s">
        <v>395</v>
      </c>
      <c r="C348">
        <v>2.7224756209748791E-2</v>
      </c>
      <c r="D348">
        <v>2.2176794415829159E-2</v>
      </c>
      <c r="E348">
        <v>2.1674687736793381E-2</v>
      </c>
      <c r="F348">
        <v>2.0700042088856271E-2</v>
      </c>
      <c r="G348">
        <v>1.9611260986563191E-2</v>
      </c>
      <c r="H348">
        <v>1.747058805887847E-2</v>
      </c>
      <c r="I348">
        <v>1.836843795397794E-2</v>
      </c>
      <c r="J348">
        <v>1.8044908622661639E-2</v>
      </c>
      <c r="K348">
        <v>2.7916317225778441E-2</v>
      </c>
      <c r="L348">
        <v>1.247036095211468E-2</v>
      </c>
      <c r="M348">
        <v>1.774709940805411E-2</v>
      </c>
      <c r="N348">
        <v>2.056100411587895E-2</v>
      </c>
      <c r="O348">
        <v>1.8982622077816261E-2</v>
      </c>
      <c r="P348">
        <v>2.8768894677093371E-2</v>
      </c>
      <c r="Q348">
        <v>4.114997525371062E-2</v>
      </c>
      <c r="R348">
        <v>3.9732710363561963E-2</v>
      </c>
      <c r="S348">
        <v>4.0278802822303048E-2</v>
      </c>
      <c r="T348">
        <v>8.1776266430963598E-2</v>
      </c>
      <c r="U348">
        <v>0.1018598665920655</v>
      </c>
      <c r="V348">
        <v>0.11445138891482561</v>
      </c>
      <c r="W348">
        <v>0.104973375602934</v>
      </c>
      <c r="X348">
        <v>8.8206464922018113E-2</v>
      </c>
      <c r="Y348">
        <v>5.8063448245989052E-2</v>
      </c>
      <c r="Z348">
        <v>3.7789926321583817E-2</v>
      </c>
      <c r="AA348">
        <v>3.6562554330754178E-2</v>
      </c>
      <c r="AB348">
        <v>3.5132883782674193E-2</v>
      </c>
      <c r="AC348">
        <v>3.2250486749692511E-2</v>
      </c>
      <c r="AD348">
        <v>3.3277608568713923E-2</v>
      </c>
      <c r="AE348">
        <v>3.3801765120783193E-2</v>
      </c>
      <c r="AF348">
        <v>3.2996326929465893E-2</v>
      </c>
      <c r="AG348">
        <v>2.6531253624902398E-2</v>
      </c>
      <c r="AH348">
        <v>2.198004900722373E-2</v>
      </c>
      <c r="AI348">
        <v>3.4207189276841701E-2</v>
      </c>
      <c r="AJ348">
        <v>4.1639758537859402E-2</v>
      </c>
      <c r="AK348">
        <v>4.4007288562789751E-2</v>
      </c>
      <c r="AL348">
        <v>3.5532684375541239E-2</v>
      </c>
      <c r="AM348">
        <v>4.0976422872837683E-2</v>
      </c>
      <c r="AN348">
        <v>3.57063005391327E-2</v>
      </c>
      <c r="AO348">
        <v>3.5915222327883738E-2</v>
      </c>
      <c r="AP348">
        <v>3.4143116251509099E-2</v>
      </c>
      <c r="AQ348">
        <v>3.1732913325465101E-2</v>
      </c>
      <c r="AR348">
        <v>4.0968298640932092E-2</v>
      </c>
      <c r="AS348">
        <v>5.1881329303694698E-2</v>
      </c>
      <c r="AT348">
        <v>7.6141803706741201E-2</v>
      </c>
      <c r="AU348">
        <v>7.6512818701886781E-2</v>
      </c>
      <c r="AV348">
        <v>8.4524374840041577E-2</v>
      </c>
      <c r="AW348">
        <v>5.0263215182323247E-2</v>
      </c>
      <c r="AX348">
        <v>3.3314335440309997E-2</v>
      </c>
    </row>
    <row r="349" spans="1:50" x14ac:dyDescent="0.4">
      <c r="A349" s="1">
        <v>347</v>
      </c>
      <c r="B349" t="s">
        <v>396</v>
      </c>
      <c r="C349">
        <v>2.3975009541269469E-2</v>
      </c>
      <c r="D349">
        <v>1.8482694559043208E-2</v>
      </c>
      <c r="E349">
        <v>1.9135581393632951E-2</v>
      </c>
      <c r="F349">
        <v>1.8466062043023899E-2</v>
      </c>
      <c r="G349">
        <v>1.8596476076670851E-2</v>
      </c>
      <c r="H349">
        <v>1.9123483795952349E-2</v>
      </c>
      <c r="I349">
        <v>2.259934335882317E-2</v>
      </c>
      <c r="J349">
        <v>2.5691442691229131E-2</v>
      </c>
      <c r="K349">
        <v>3.3886931970020059E-2</v>
      </c>
      <c r="L349">
        <v>8.3433555937438286E-2</v>
      </c>
      <c r="M349">
        <v>7.9973377898571882E-2</v>
      </c>
      <c r="N349">
        <v>7.3021405724907604E-2</v>
      </c>
      <c r="O349">
        <v>6.0412017137940088E-2</v>
      </c>
      <c r="P349">
        <v>6.9354069914020641E-2</v>
      </c>
      <c r="Q349">
        <v>5.6413136764434581E-2</v>
      </c>
      <c r="R349">
        <v>5.2751320169531768E-2</v>
      </c>
      <c r="S349">
        <v>5.2362440497507087E-2</v>
      </c>
      <c r="T349">
        <v>5.4520890544437713E-2</v>
      </c>
      <c r="U349">
        <v>6.1440363542078179E-2</v>
      </c>
      <c r="V349">
        <v>5.1547685454002241E-2</v>
      </c>
      <c r="W349">
        <v>2.9921165448725719E-2</v>
      </c>
      <c r="X349">
        <v>2.875983466672534E-2</v>
      </c>
      <c r="Y349">
        <v>2.5242527654931259E-2</v>
      </c>
      <c r="Z349">
        <v>2.0889183215082509E-2</v>
      </c>
      <c r="AA349">
        <v>3.01174781685703E-2</v>
      </c>
      <c r="AB349">
        <v>2.3797494821617731E-2</v>
      </c>
      <c r="AC349">
        <v>2.4369768059541989E-2</v>
      </c>
      <c r="AD349">
        <v>2.1714348174912471E-2</v>
      </c>
      <c r="AE349">
        <v>2.179959769288203E-2</v>
      </c>
      <c r="AF349">
        <v>2.221177645437715E-2</v>
      </c>
      <c r="AG349">
        <v>2.1017777237125911E-2</v>
      </c>
      <c r="AH349">
        <v>2.3261022984470341E-2</v>
      </c>
      <c r="AI349">
        <v>2.0378422782037449E-2</v>
      </c>
      <c r="AJ349">
        <v>2.5157018093250438E-2</v>
      </c>
      <c r="AK349">
        <v>2.0966624654618422E-2</v>
      </c>
      <c r="AL349">
        <v>3.1601791375828227E-2</v>
      </c>
      <c r="AM349">
        <v>4.4757600212787997E-2</v>
      </c>
      <c r="AN349">
        <v>5.2080902799593772E-2</v>
      </c>
      <c r="AO349">
        <v>6.477761449871057E-2</v>
      </c>
      <c r="AP349">
        <v>7.2371215454233501E-2</v>
      </c>
      <c r="AQ349">
        <v>6.7662962250806841E-2</v>
      </c>
      <c r="AR349">
        <v>6.3839569562520557E-2</v>
      </c>
      <c r="AS349">
        <v>5.9548766288489562E-2</v>
      </c>
      <c r="AT349">
        <v>7.0826322217708737E-2</v>
      </c>
      <c r="AU349">
        <v>8.1660505731575725E-2</v>
      </c>
      <c r="AV349">
        <v>6.3366316237333492E-2</v>
      </c>
      <c r="AW349">
        <v>3.599515540166761E-2</v>
      </c>
      <c r="AX349">
        <v>3.6719948845339197E-2</v>
      </c>
    </row>
    <row r="350" spans="1:50" x14ac:dyDescent="0.4">
      <c r="A350" s="1">
        <v>348</v>
      </c>
      <c r="B350" t="s">
        <v>397</v>
      </c>
      <c r="C350">
        <v>2.5425883448328409E-2</v>
      </c>
      <c r="D350">
        <v>1.937456033962116E-2</v>
      </c>
      <c r="E350">
        <v>2.186051212548925E-2</v>
      </c>
      <c r="F350">
        <v>2.1093942176410491E-2</v>
      </c>
      <c r="G350">
        <v>2.068135689164961E-2</v>
      </c>
      <c r="H350">
        <v>2.3115592640459311E-2</v>
      </c>
      <c r="I350">
        <v>2.368814139907563E-2</v>
      </c>
      <c r="J350">
        <v>2.358288125841675E-2</v>
      </c>
      <c r="K350">
        <v>2.6275884552802331E-2</v>
      </c>
      <c r="L350">
        <v>2.4848666270336061E-2</v>
      </c>
      <c r="M350">
        <v>2.2355270193891979E-2</v>
      </c>
      <c r="N350">
        <v>4.1543464457445591E-2</v>
      </c>
      <c r="O350">
        <v>4.8938673578660767E-2</v>
      </c>
      <c r="P350">
        <v>4.2927643131425643E-2</v>
      </c>
      <c r="Q350">
        <v>5.1812783188299877E-2</v>
      </c>
      <c r="R350">
        <v>5.0422121508785063E-2</v>
      </c>
      <c r="S350">
        <v>5.2505936688471741E-2</v>
      </c>
      <c r="T350">
        <v>4.8056409745330181E-2</v>
      </c>
      <c r="U350">
        <v>8.5255398392485221E-2</v>
      </c>
      <c r="V350">
        <v>9.9909758814085745E-2</v>
      </c>
      <c r="W350">
        <v>0.10101595560066701</v>
      </c>
      <c r="X350">
        <v>6.2968739320842376E-2</v>
      </c>
      <c r="Y350">
        <v>3.4102851835153603E-2</v>
      </c>
      <c r="Z350">
        <v>2.823757244186622E-2</v>
      </c>
      <c r="AA350">
        <v>2.343483160233744E-2</v>
      </c>
      <c r="AB350">
        <v>2.218880457328759E-2</v>
      </c>
      <c r="AC350">
        <v>2.3826165381187561E-2</v>
      </c>
      <c r="AD350">
        <v>2.2988355568132061E-2</v>
      </c>
      <c r="AE350">
        <v>1.9011793497200141E-2</v>
      </c>
      <c r="AF350">
        <v>1.585886932916751E-2</v>
      </c>
      <c r="AG350">
        <v>1.855075053082814E-2</v>
      </c>
      <c r="AH350">
        <v>1.4811459777562741E-2</v>
      </c>
      <c r="AI350">
        <v>1.131055297038532E-2</v>
      </c>
      <c r="AJ350">
        <v>1.7150393086434401E-2</v>
      </c>
      <c r="AK350">
        <v>4.3518572866365318E-2</v>
      </c>
      <c r="AL350">
        <v>4.7222252988631412E-2</v>
      </c>
      <c r="AM350">
        <v>6.2427828943891969E-2</v>
      </c>
      <c r="AN350">
        <v>7.6416984374450173E-2</v>
      </c>
      <c r="AO350">
        <v>7.1286243080142073E-2</v>
      </c>
      <c r="AP350">
        <v>6.1352629163117907E-2</v>
      </c>
      <c r="AQ350">
        <v>5.1942004866502883E-2</v>
      </c>
      <c r="AR350">
        <v>5.7293141826227592E-2</v>
      </c>
      <c r="AS350">
        <v>7.1918081950118409E-2</v>
      </c>
      <c r="AT350">
        <v>6.9381582883673479E-2</v>
      </c>
      <c r="AU350">
        <v>6.4786003724689331E-2</v>
      </c>
      <c r="AV350">
        <v>6.8434192086294213E-2</v>
      </c>
      <c r="AW350">
        <v>3.6728662798774389E-2</v>
      </c>
      <c r="AX350">
        <v>2.815984213059796E-2</v>
      </c>
    </row>
    <row r="351" spans="1:50" x14ac:dyDescent="0.4">
      <c r="A351" s="1">
        <v>349</v>
      </c>
      <c r="B351" t="s">
        <v>398</v>
      </c>
      <c r="C351">
        <v>1.5368841690828149E-2</v>
      </c>
      <c r="D351">
        <v>1.4591424914029519E-2</v>
      </c>
      <c r="E351">
        <v>1.6786482237940679E-2</v>
      </c>
      <c r="F351">
        <v>1.6932337772201541E-2</v>
      </c>
      <c r="G351">
        <v>1.5280482226762071E-2</v>
      </c>
      <c r="H351">
        <v>1.7891273866631481E-2</v>
      </c>
      <c r="I351">
        <v>2.388344930681597E-2</v>
      </c>
      <c r="J351">
        <v>2.9224699300350231E-2</v>
      </c>
      <c r="K351">
        <v>6.2019784998054217E-2</v>
      </c>
      <c r="L351">
        <v>5.368424944146441E-2</v>
      </c>
      <c r="M351">
        <v>5.1382339788681348E-2</v>
      </c>
      <c r="N351">
        <v>5.4388202370003171E-2</v>
      </c>
      <c r="O351">
        <v>5.3703377045072997E-2</v>
      </c>
      <c r="P351">
        <v>4.7717046000035998E-2</v>
      </c>
      <c r="Q351">
        <v>6.97447339569887E-2</v>
      </c>
      <c r="R351">
        <v>7.3895051928669353E-2</v>
      </c>
      <c r="S351">
        <v>8.0678118018722877E-2</v>
      </c>
      <c r="T351">
        <v>8.3598188121711117E-2</v>
      </c>
      <c r="U351">
        <v>6.3467773707249264E-2</v>
      </c>
      <c r="V351">
        <v>5.5433819409074589E-2</v>
      </c>
      <c r="W351">
        <v>4.5555352607740143E-2</v>
      </c>
      <c r="X351">
        <v>2.2213378838496601E-2</v>
      </c>
      <c r="Y351">
        <v>1.620764668529813E-2</v>
      </c>
      <c r="Z351">
        <v>1.635194576717746E-2</v>
      </c>
      <c r="AA351">
        <v>3.0032565317612451E-2</v>
      </c>
      <c r="AB351">
        <v>2.2560034883910191E-2</v>
      </c>
      <c r="AC351">
        <v>2.2102300754565079E-2</v>
      </c>
      <c r="AD351">
        <v>1.893743922762527E-2</v>
      </c>
      <c r="AE351">
        <v>2.062996680345551E-2</v>
      </c>
      <c r="AF351">
        <v>2.6103780540038309E-2</v>
      </c>
      <c r="AG351">
        <v>2.9217515299254589E-2</v>
      </c>
      <c r="AH351">
        <v>3.1326702065191607E-2</v>
      </c>
      <c r="AI351">
        <v>2.7183558127807431E-2</v>
      </c>
      <c r="AJ351">
        <v>4.4692993251080781E-2</v>
      </c>
      <c r="AK351">
        <v>6.2381928830803811E-2</v>
      </c>
      <c r="AL351">
        <v>7.7181829326650436E-2</v>
      </c>
      <c r="AM351">
        <v>6.5057025522832795E-2</v>
      </c>
      <c r="AN351">
        <v>5.8993968287291629E-2</v>
      </c>
      <c r="AO351">
        <v>6.4343232591607818E-2</v>
      </c>
      <c r="AP351">
        <v>6.2222602241165603E-2</v>
      </c>
      <c r="AQ351">
        <v>6.2620205042180604E-2</v>
      </c>
      <c r="AR351">
        <v>5.3194344334138062E-2</v>
      </c>
      <c r="AS351">
        <v>4.5808303531502517E-2</v>
      </c>
      <c r="AT351">
        <v>3.9932689814569627E-2</v>
      </c>
      <c r="AU351">
        <v>2.6418483852722961E-2</v>
      </c>
      <c r="AV351">
        <v>3.4981291804538669E-2</v>
      </c>
      <c r="AW351">
        <v>3.9617109318666251E-2</v>
      </c>
      <c r="AX351">
        <v>3.446012923078802E-2</v>
      </c>
    </row>
    <row r="352" spans="1:50" x14ac:dyDescent="0.4">
      <c r="A352" s="1">
        <v>350</v>
      </c>
      <c r="B352" t="s">
        <v>399</v>
      </c>
      <c r="C352">
        <v>2.6864351729102919E-2</v>
      </c>
      <c r="D352">
        <v>2.714041564333081E-2</v>
      </c>
      <c r="E352">
        <v>2.5812298287046571E-2</v>
      </c>
      <c r="F352">
        <v>2.4995964710676829E-2</v>
      </c>
      <c r="G352">
        <v>2.6409010204430511E-2</v>
      </c>
      <c r="H352">
        <v>2.7350303842898251E-2</v>
      </c>
      <c r="I352">
        <v>2.588917319367803E-2</v>
      </c>
      <c r="J352">
        <v>3.487709083356709E-2</v>
      </c>
      <c r="K352">
        <v>5.0942855283931068E-2</v>
      </c>
      <c r="L352">
        <v>7.3835244951538842E-2</v>
      </c>
      <c r="M352">
        <v>7.4734664322501851E-2</v>
      </c>
      <c r="N352">
        <v>7.6261369296993467E-2</v>
      </c>
      <c r="O352">
        <v>6.4893231700539969E-2</v>
      </c>
      <c r="P352">
        <v>6.0279365536195471E-2</v>
      </c>
      <c r="Q352">
        <v>4.267460367554303E-2</v>
      </c>
      <c r="R352">
        <v>3.8313667364831348E-2</v>
      </c>
      <c r="S352">
        <v>3.8545531832881078E-2</v>
      </c>
      <c r="T352">
        <v>4.7499711743290353E-2</v>
      </c>
      <c r="U352">
        <v>4.2873709087720223E-2</v>
      </c>
      <c r="V352">
        <v>4.5884657551137797E-2</v>
      </c>
      <c r="W352">
        <v>3.3971707761413603E-2</v>
      </c>
      <c r="X352">
        <v>3.3351813469422113E-2</v>
      </c>
      <c r="Y352">
        <v>2.6428055484420648E-2</v>
      </c>
      <c r="Z352">
        <v>3.0171202492908129E-2</v>
      </c>
      <c r="AA352">
        <v>1.6165965704341881E-2</v>
      </c>
      <c r="AB352">
        <v>1.189901347845294E-2</v>
      </c>
      <c r="AC352">
        <v>1.164083793907132E-2</v>
      </c>
      <c r="AD352">
        <v>1.0894104835525499E-2</v>
      </c>
      <c r="AE352">
        <v>1.054726182213165E-2</v>
      </c>
      <c r="AF352">
        <v>1.428048564425498E-2</v>
      </c>
      <c r="AG352">
        <v>1.525788613098515E-2</v>
      </c>
      <c r="AH352">
        <v>1.8818462972290648E-2</v>
      </c>
      <c r="AI352">
        <v>3.6194054266727199E-2</v>
      </c>
      <c r="AJ352">
        <v>4.5221529596703752E-2</v>
      </c>
      <c r="AK352">
        <v>5.8035939392465548E-2</v>
      </c>
      <c r="AL352">
        <v>6.1275884261208738E-2</v>
      </c>
      <c r="AM352">
        <v>6.1190934857921091E-2</v>
      </c>
      <c r="AN352">
        <v>6.6896911470433224E-2</v>
      </c>
      <c r="AO352">
        <v>6.0859172474624537E-2</v>
      </c>
      <c r="AP352">
        <v>6.2642914985982928E-2</v>
      </c>
      <c r="AQ352">
        <v>6.6479865741832234E-2</v>
      </c>
      <c r="AR352">
        <v>7.7729591673937184E-2</v>
      </c>
      <c r="AS352">
        <v>6.3150351846907662E-2</v>
      </c>
      <c r="AT352">
        <v>5.9142137398634387E-2</v>
      </c>
      <c r="AU352">
        <v>5.3876561004474112E-2</v>
      </c>
      <c r="AV352">
        <v>4.5780968813169162E-2</v>
      </c>
      <c r="AW352">
        <v>4.4203715627405868E-2</v>
      </c>
      <c r="AX352">
        <v>2.7815448060518281E-2</v>
      </c>
    </row>
    <row r="353" spans="1:50" x14ac:dyDescent="0.4">
      <c r="A353" s="1">
        <v>351</v>
      </c>
      <c r="B353" t="s">
        <v>400</v>
      </c>
      <c r="C353">
        <v>1.9650266781096371E-2</v>
      </c>
      <c r="D353">
        <v>1.518260312146825E-2</v>
      </c>
      <c r="E353">
        <v>1.655452815148295E-2</v>
      </c>
      <c r="F353">
        <v>1.7920770358813509E-2</v>
      </c>
      <c r="G353">
        <v>2.055932043924619E-2</v>
      </c>
      <c r="H353">
        <v>1.848683629446126E-2</v>
      </c>
      <c r="I353">
        <v>1.6251840202419258E-2</v>
      </c>
      <c r="J353">
        <v>2.381310525830414E-2</v>
      </c>
      <c r="K353">
        <v>3.1918271021939872E-2</v>
      </c>
      <c r="L353">
        <v>5.7913967424321477E-2</v>
      </c>
      <c r="M353">
        <v>4.0278039615330538E-2</v>
      </c>
      <c r="N353">
        <v>4.9558763522323537E-2</v>
      </c>
      <c r="O353">
        <v>6.867528329688731E-2</v>
      </c>
      <c r="P353">
        <v>8.0760999450561408E-2</v>
      </c>
      <c r="Q353">
        <v>8.6899514456657848E-2</v>
      </c>
      <c r="R353">
        <v>8.7042841417786024E-2</v>
      </c>
      <c r="S353">
        <v>7.70340284126972E-2</v>
      </c>
      <c r="T353">
        <v>4.6681378404496238E-2</v>
      </c>
      <c r="U353">
        <v>3.7163177096415277E-2</v>
      </c>
      <c r="V353">
        <v>4.8339133515089477E-2</v>
      </c>
      <c r="W353">
        <v>4.2744170772992099E-2</v>
      </c>
      <c r="X353">
        <v>3.4869666037988453E-2</v>
      </c>
      <c r="Y353">
        <v>3.7600848345696311E-2</v>
      </c>
      <c r="Z353">
        <v>2.4100646601524989E-2</v>
      </c>
      <c r="AA353">
        <v>1.6719338204690959E-2</v>
      </c>
      <c r="AB353">
        <v>2.8060770649117151E-2</v>
      </c>
      <c r="AC353">
        <v>2.9759931896331169E-2</v>
      </c>
      <c r="AD353">
        <v>2.898424029673952E-2</v>
      </c>
      <c r="AE353">
        <v>2.7890812084500699E-2</v>
      </c>
      <c r="AF353">
        <v>2.7669133868653301E-2</v>
      </c>
      <c r="AG353">
        <v>2.8467929472921129E-2</v>
      </c>
      <c r="AH353">
        <v>3.7713899239785367E-2</v>
      </c>
      <c r="AI353">
        <v>4.3205602142249923E-2</v>
      </c>
      <c r="AJ353">
        <v>5.5000069721308033E-2</v>
      </c>
      <c r="AK353">
        <v>4.5228871792636981E-2</v>
      </c>
      <c r="AL353">
        <v>6.2180676689545397E-2</v>
      </c>
      <c r="AM353">
        <v>7.3209202465731413E-2</v>
      </c>
      <c r="AN353">
        <v>8.9670008158945227E-2</v>
      </c>
      <c r="AO353">
        <v>7.7189712689444773E-2</v>
      </c>
      <c r="AP353">
        <v>5.9423960501980698E-2</v>
      </c>
      <c r="AQ353">
        <v>4.6396889349063899E-2</v>
      </c>
      <c r="AR353">
        <v>5.0376310828365918E-2</v>
      </c>
      <c r="AS353">
        <v>4.2455772737646183E-2</v>
      </c>
      <c r="AT353">
        <v>3.3104552674991607E-2</v>
      </c>
      <c r="AU353">
        <v>2.6477542079125071E-2</v>
      </c>
      <c r="AV353">
        <v>2.9470787446808071E-2</v>
      </c>
      <c r="AW353">
        <v>2.4325663481911331E-2</v>
      </c>
      <c r="AX353">
        <v>1.7018321527506139E-2</v>
      </c>
    </row>
    <row r="354" spans="1:50" x14ac:dyDescent="0.4">
      <c r="A354" s="1">
        <v>352</v>
      </c>
      <c r="B354" t="s">
        <v>401</v>
      </c>
      <c r="C354">
        <v>2.116794129696134E-2</v>
      </c>
      <c r="D354">
        <v>2.203098910888391E-2</v>
      </c>
      <c r="E354">
        <v>2.5453174252355212E-2</v>
      </c>
      <c r="F354">
        <v>2.693762444198914E-2</v>
      </c>
      <c r="G354">
        <v>2.822789884598844E-2</v>
      </c>
      <c r="H354">
        <v>3.0479048390729461E-2</v>
      </c>
      <c r="I354">
        <v>3.3316189054657552E-2</v>
      </c>
      <c r="J354">
        <v>3.4142430174993729E-2</v>
      </c>
      <c r="K354">
        <v>4.4510880582544578E-2</v>
      </c>
      <c r="L354">
        <v>4.6732136716325388E-2</v>
      </c>
      <c r="M354">
        <v>3.6475297927988433E-2</v>
      </c>
      <c r="N354">
        <v>3.8106170473327997E-2</v>
      </c>
      <c r="O354">
        <v>6.5532670379278693E-2</v>
      </c>
      <c r="P354">
        <v>6.151712810855204E-2</v>
      </c>
      <c r="Q354">
        <v>4.4558291555560903E-2</v>
      </c>
      <c r="R354">
        <v>4.2568144216902123E-2</v>
      </c>
      <c r="S354">
        <v>4.3055337732909933E-2</v>
      </c>
      <c r="T354">
        <v>3.5308318864199502E-2</v>
      </c>
      <c r="U354">
        <v>5.3422589163374383E-2</v>
      </c>
      <c r="V354">
        <v>6.3937726460569763E-2</v>
      </c>
      <c r="W354">
        <v>7.1307792897393335E-2</v>
      </c>
      <c r="X354">
        <v>6.3762098596009273E-2</v>
      </c>
      <c r="Y354">
        <v>3.7712095898193923E-2</v>
      </c>
      <c r="Z354">
        <v>2.973802486031096E-2</v>
      </c>
      <c r="AA354">
        <v>2.013966580339379E-2</v>
      </c>
      <c r="AB354">
        <v>1.6056700870648619E-2</v>
      </c>
      <c r="AC354">
        <v>1.5937812454108118E-2</v>
      </c>
      <c r="AD354">
        <v>1.467684254230101E-2</v>
      </c>
      <c r="AE354">
        <v>1.6145609400830929E-2</v>
      </c>
      <c r="AF354">
        <v>1.8133724413951259E-2</v>
      </c>
      <c r="AG354">
        <v>2.5535887681485011E-2</v>
      </c>
      <c r="AH354">
        <v>2.7689557889962021E-2</v>
      </c>
      <c r="AI354">
        <v>3.5793741411266143E-2</v>
      </c>
      <c r="AJ354">
        <v>2.6457144372183852E-2</v>
      </c>
      <c r="AK354">
        <v>3.0402697446550431E-2</v>
      </c>
      <c r="AL354">
        <v>5.1947007913017831E-2</v>
      </c>
      <c r="AM354">
        <v>5.7239898400400717E-2</v>
      </c>
      <c r="AN354">
        <v>4.4851649932896601E-2</v>
      </c>
      <c r="AO354">
        <v>3.8610213098460473E-2</v>
      </c>
      <c r="AP354">
        <v>4.9685115580407613E-2</v>
      </c>
      <c r="AQ354">
        <v>5.8398625812779367E-2</v>
      </c>
      <c r="AR354">
        <v>7.0904745298225713E-2</v>
      </c>
      <c r="AS354">
        <v>9.1699253618331963E-2</v>
      </c>
      <c r="AT354">
        <v>7.9203047596014514E-2</v>
      </c>
      <c r="AU354">
        <v>6.9955670795042169E-2</v>
      </c>
      <c r="AV354">
        <v>6.7576135995869424E-2</v>
      </c>
      <c r="AW354">
        <v>4.2149136646290788E-2</v>
      </c>
      <c r="AX354">
        <v>3.0810115025581598E-2</v>
      </c>
    </row>
    <row r="355" spans="1:50" x14ac:dyDescent="0.4">
      <c r="A355" s="1">
        <v>353</v>
      </c>
      <c r="B355" t="s">
        <v>402</v>
      </c>
      <c r="C355">
        <v>4.1751517425275227E-2</v>
      </c>
      <c r="D355">
        <v>3.3100302748898941E-2</v>
      </c>
      <c r="E355">
        <v>2.7524514682212019E-2</v>
      </c>
      <c r="F355">
        <v>2.5848973886666401E-2</v>
      </c>
      <c r="G355">
        <v>2.6161779584037259E-2</v>
      </c>
      <c r="H355">
        <v>2.310774346570249E-2</v>
      </c>
      <c r="I355">
        <v>2.7576461226065399E-2</v>
      </c>
      <c r="J355">
        <v>2.697064548405459E-2</v>
      </c>
      <c r="K355">
        <v>2.5187946698288249E-2</v>
      </c>
      <c r="L355">
        <v>2.9145297965761201E-2</v>
      </c>
      <c r="M355">
        <v>2.3378383708574282E-2</v>
      </c>
      <c r="N355">
        <v>2.5732071620694359E-2</v>
      </c>
      <c r="O355">
        <v>2.5640324345983019E-2</v>
      </c>
      <c r="P355">
        <v>3.3595977244077133E-2</v>
      </c>
      <c r="Q355">
        <v>3.4932828887373257E-2</v>
      </c>
      <c r="R355">
        <v>4.4929540467339449E-2</v>
      </c>
      <c r="S355">
        <v>5.7306169688846609E-2</v>
      </c>
      <c r="T355">
        <v>7.2298609256309349E-2</v>
      </c>
      <c r="U355">
        <v>8.8932411997703631E-2</v>
      </c>
      <c r="V355">
        <v>8.9445337063855476E-2</v>
      </c>
      <c r="W355">
        <v>6.2366788474900847E-2</v>
      </c>
      <c r="X355">
        <v>5.6632432562673113E-2</v>
      </c>
      <c r="Y355">
        <v>4.8978578942351622E-2</v>
      </c>
      <c r="Z355">
        <v>4.945536257235611E-2</v>
      </c>
      <c r="AA355">
        <v>1.884259916717439E-2</v>
      </c>
      <c r="AB355">
        <v>1.8185517789108509E-2</v>
      </c>
      <c r="AC355">
        <v>2.258242804041798E-2</v>
      </c>
      <c r="AD355">
        <v>2.2271585687114799E-2</v>
      </c>
      <c r="AE355">
        <v>1.9838718854482539E-2</v>
      </c>
      <c r="AF355">
        <v>2.0083344483344721E-2</v>
      </c>
      <c r="AG355">
        <v>2.175192037750192E-2</v>
      </c>
      <c r="AH355">
        <v>2.3354474724421221E-2</v>
      </c>
      <c r="AI355">
        <v>2.3258105999473571E-2</v>
      </c>
      <c r="AJ355">
        <v>3.0458385423891291E-2</v>
      </c>
      <c r="AK355">
        <v>4.2225111401111452E-2</v>
      </c>
      <c r="AL355">
        <v>8.0953200945864959E-2</v>
      </c>
      <c r="AM355">
        <v>8.7853150998505145E-2</v>
      </c>
      <c r="AN355">
        <v>9.1357660089444473E-2</v>
      </c>
      <c r="AO355">
        <v>7.6568795907619142E-2</v>
      </c>
      <c r="AP355">
        <v>6.2305641552237223E-2</v>
      </c>
      <c r="AQ355">
        <v>4.7750791244659703E-2</v>
      </c>
      <c r="AR355">
        <v>3.8841944311206293E-2</v>
      </c>
      <c r="AS355">
        <v>5.2663115598539187E-2</v>
      </c>
      <c r="AT355">
        <v>4.7316856732657807E-2</v>
      </c>
      <c r="AU355">
        <v>4.9299360210817787E-2</v>
      </c>
      <c r="AV355">
        <v>4.8043480848178922E-2</v>
      </c>
      <c r="AW355">
        <v>2.9774925340031681E-2</v>
      </c>
      <c r="AX355">
        <v>2.4418884272195289E-2</v>
      </c>
    </row>
    <row r="356" spans="1:50" x14ac:dyDescent="0.4">
      <c r="A356" s="1">
        <v>354</v>
      </c>
      <c r="B356" t="s">
        <v>403</v>
      </c>
      <c r="C356">
        <v>2.033332279087794E-2</v>
      </c>
      <c r="D356">
        <v>2.368104236023278E-2</v>
      </c>
      <c r="E356">
        <v>2.3165488047837648E-2</v>
      </c>
      <c r="F356">
        <v>2.3159904249390208E-2</v>
      </c>
      <c r="G356">
        <v>2.2076768847316838E-2</v>
      </c>
      <c r="H356">
        <v>2.1374401525162231E-2</v>
      </c>
      <c r="I356">
        <v>2.1820138068597741E-2</v>
      </c>
      <c r="J356">
        <v>2.8802665763260449E-2</v>
      </c>
      <c r="K356">
        <v>2.5334803730093901E-2</v>
      </c>
      <c r="L356">
        <v>5.5243285834461267E-2</v>
      </c>
      <c r="M356">
        <v>6.2930235555469602E-2</v>
      </c>
      <c r="N356">
        <v>6.9526689055956686E-2</v>
      </c>
      <c r="O356">
        <v>7.5513518096867932E-2</v>
      </c>
      <c r="P356">
        <v>8.5945910575387655E-2</v>
      </c>
      <c r="Q356">
        <v>8.2540374166854585E-2</v>
      </c>
      <c r="R356">
        <v>6.4185972451361414E-2</v>
      </c>
      <c r="S356">
        <v>5.7060176257915707E-2</v>
      </c>
      <c r="T356">
        <v>5.9775647158796047E-2</v>
      </c>
      <c r="U356">
        <v>4.0936214718722323E-2</v>
      </c>
      <c r="V356">
        <v>4.2124454893307288E-2</v>
      </c>
      <c r="W356">
        <v>3.0689240132393901E-2</v>
      </c>
      <c r="X356">
        <v>2.017018112996077E-2</v>
      </c>
      <c r="Y356">
        <v>2.4575140242239151E-2</v>
      </c>
      <c r="Z356">
        <v>1.9034424347535901E-2</v>
      </c>
      <c r="AA356">
        <v>3.1701246256592749E-2</v>
      </c>
      <c r="AB356">
        <v>2.4733654721765939E-2</v>
      </c>
      <c r="AC356">
        <v>2.3768615001769969E-2</v>
      </c>
      <c r="AD356">
        <v>2.181961822404942E-2</v>
      </c>
      <c r="AE356">
        <v>2.1056903984101021E-2</v>
      </c>
      <c r="AF356">
        <v>2.0909136793307109E-2</v>
      </c>
      <c r="AG356">
        <v>1.886973303475729E-2</v>
      </c>
      <c r="AH356">
        <v>1.6159067958403831E-2</v>
      </c>
      <c r="AI356">
        <v>1.1976424548863589E-2</v>
      </c>
      <c r="AJ356">
        <v>2.7336966425560941E-2</v>
      </c>
      <c r="AK356">
        <v>5.8510647260974061E-2</v>
      </c>
      <c r="AL356">
        <v>6.9734370427924824E-2</v>
      </c>
      <c r="AM356">
        <v>7.7227514760488905E-2</v>
      </c>
      <c r="AN356">
        <v>6.4613415293772361E-2</v>
      </c>
      <c r="AO356">
        <v>6.792654526909564E-2</v>
      </c>
      <c r="AP356">
        <v>6.1766668772270931E-2</v>
      </c>
      <c r="AQ356">
        <v>6.9373961235506196E-2</v>
      </c>
      <c r="AR356">
        <v>6.4952748574260935E-2</v>
      </c>
      <c r="AS356">
        <v>6.2276141351156063E-2</v>
      </c>
      <c r="AT356">
        <v>6.6324005887516801E-2</v>
      </c>
      <c r="AU356">
        <v>4.6345083418154513E-2</v>
      </c>
      <c r="AV356">
        <v>2.7749006352126029E-2</v>
      </c>
      <c r="AW356">
        <v>2.3070642679167232E-2</v>
      </c>
      <c r="AX356">
        <v>2.179788176841365E-2</v>
      </c>
    </row>
    <row r="357" spans="1:50" x14ac:dyDescent="0.4">
      <c r="A357" s="1">
        <v>355</v>
      </c>
      <c r="B357" t="s">
        <v>404</v>
      </c>
      <c r="C357">
        <v>1.5048116900791339E-2</v>
      </c>
      <c r="D357">
        <v>1.074885846889796E-2</v>
      </c>
      <c r="E357">
        <v>1.2343954166186E-2</v>
      </c>
      <c r="F357">
        <v>1.2954018448233399E-2</v>
      </c>
      <c r="G357">
        <v>1.367489416007683E-2</v>
      </c>
      <c r="H357">
        <v>1.4932445132989971E-2</v>
      </c>
      <c r="I357">
        <v>1.7935283790397102E-2</v>
      </c>
      <c r="J357">
        <v>1.5278066768712271E-2</v>
      </c>
      <c r="K357">
        <v>2.5980937814427951E-2</v>
      </c>
      <c r="L357">
        <v>2.7400266354748379E-2</v>
      </c>
      <c r="M357">
        <v>4.8883210067892521E-2</v>
      </c>
      <c r="N357">
        <v>5.7752983244246013E-2</v>
      </c>
      <c r="O357">
        <v>6.7144123173900602E-2</v>
      </c>
      <c r="P357">
        <v>5.1584629657082548E-2</v>
      </c>
      <c r="Q357">
        <v>4.7875001457726121E-2</v>
      </c>
      <c r="R357">
        <v>5.75082675318528E-2</v>
      </c>
      <c r="S357">
        <v>7.205489702655056E-2</v>
      </c>
      <c r="T357">
        <v>5.9174590094833203E-2</v>
      </c>
      <c r="U357">
        <v>7.913456837397051E-2</v>
      </c>
      <c r="V357">
        <v>8.2494040923870068E-2</v>
      </c>
      <c r="W357">
        <v>8.2211760796677566E-2</v>
      </c>
      <c r="X357">
        <v>6.9540271042418209E-2</v>
      </c>
      <c r="Y357">
        <v>3.5237568660545858E-2</v>
      </c>
      <c r="Z357">
        <v>2.310724594297223E-2</v>
      </c>
      <c r="AA357">
        <v>2.3537198220243409E-2</v>
      </c>
      <c r="AB357">
        <v>2.2957248184355589E-2</v>
      </c>
      <c r="AC357">
        <v>2.6837312592471151E-2</v>
      </c>
      <c r="AD357">
        <v>2.690788261855695E-2</v>
      </c>
      <c r="AE357">
        <v>2.5954913185342821E-2</v>
      </c>
      <c r="AF357">
        <v>2.4716211766619159E-2</v>
      </c>
      <c r="AG357">
        <v>3.0540613152640551E-2</v>
      </c>
      <c r="AH357">
        <v>2.9220301922296969E-2</v>
      </c>
      <c r="AI357">
        <v>4.0367779737310948E-2</v>
      </c>
      <c r="AJ357">
        <v>4.8084565114329937E-2</v>
      </c>
      <c r="AK357">
        <v>6.982775444718789E-2</v>
      </c>
      <c r="AL357">
        <v>7.4113577018982121E-2</v>
      </c>
      <c r="AM357">
        <v>7.5809419360090474E-2</v>
      </c>
      <c r="AN357">
        <v>6.518113452227238E-2</v>
      </c>
      <c r="AO357">
        <v>6.1874035156344882E-2</v>
      </c>
      <c r="AP357">
        <v>6.523920220406379E-2</v>
      </c>
      <c r="AQ357">
        <v>5.6256144556628182E-2</v>
      </c>
      <c r="AR357">
        <v>6.0360228598644657E-2</v>
      </c>
      <c r="AS357">
        <v>4.8770913947831902E-2</v>
      </c>
      <c r="AT357">
        <v>3.2724714893913882E-2</v>
      </c>
      <c r="AU357">
        <v>1.9764141122188609E-2</v>
      </c>
      <c r="AV357">
        <v>2.310186613626964E-2</v>
      </c>
      <c r="AW357">
        <v>2.50754451539979E-2</v>
      </c>
      <c r="AX357">
        <v>2.2777396387416209E-2</v>
      </c>
    </row>
    <row r="358" spans="1:50" x14ac:dyDescent="0.4">
      <c r="A358" s="1">
        <v>356</v>
      </c>
      <c r="B358" t="s">
        <v>405</v>
      </c>
      <c r="C358">
        <v>2.6127670504846039E-2</v>
      </c>
      <c r="D358">
        <v>2.2681160300981041E-2</v>
      </c>
      <c r="E358">
        <v>2.1015899392078281E-2</v>
      </c>
      <c r="F358">
        <v>2.1019140556656889E-2</v>
      </c>
      <c r="G358">
        <v>2.235665681095363E-2</v>
      </c>
      <c r="H358">
        <v>2.399423802767903E-2</v>
      </c>
      <c r="I358">
        <v>2.5096668957693261E-2</v>
      </c>
      <c r="J358">
        <v>2.0247169791856059E-2</v>
      </c>
      <c r="K358">
        <v>2.015662527285144E-2</v>
      </c>
      <c r="L358">
        <v>6.0807358093309213E-2</v>
      </c>
      <c r="M358">
        <v>4.5113688270061583E-2</v>
      </c>
      <c r="N358">
        <v>4.1154869946868053E-2</v>
      </c>
      <c r="O358">
        <v>4.7742510318392023E-2</v>
      </c>
      <c r="P358">
        <v>4.8555402145387602E-2</v>
      </c>
      <c r="Q358">
        <v>4.6827070941682362E-2</v>
      </c>
      <c r="R358">
        <v>4.4330972422512743E-2</v>
      </c>
      <c r="S358">
        <v>3.8423433492226398E-2</v>
      </c>
      <c r="T358">
        <v>5.0987906394187238E-2</v>
      </c>
      <c r="U358">
        <v>5.7149613848585641E-2</v>
      </c>
      <c r="V358">
        <v>8.0300519966632525E-2</v>
      </c>
      <c r="W358">
        <v>9.2533582419777632E-2</v>
      </c>
      <c r="X358">
        <v>7.6878739394490261E-2</v>
      </c>
      <c r="Y358">
        <v>3.7794597400908583E-2</v>
      </c>
      <c r="Z358">
        <v>2.8704505329382499E-2</v>
      </c>
      <c r="AA358">
        <v>1.2953853683547531E-2</v>
      </c>
      <c r="AB358">
        <v>1.262586367076849E-2</v>
      </c>
      <c r="AC358">
        <v>9.9861327364167331E-3</v>
      </c>
      <c r="AD358">
        <v>1.1357471488218781E-2</v>
      </c>
      <c r="AE358">
        <v>1.301665605087826E-2</v>
      </c>
      <c r="AF358">
        <v>1.5073262127182579E-2</v>
      </c>
      <c r="AG358">
        <v>1.1021055942057699E-2</v>
      </c>
      <c r="AH358">
        <v>1.5376671075471139E-2</v>
      </c>
      <c r="AI358">
        <v>2.1698883486572861E-2</v>
      </c>
      <c r="AJ358">
        <v>5.0648625803999793E-2</v>
      </c>
      <c r="AK358">
        <v>4.5621882271929287E-2</v>
      </c>
      <c r="AL358">
        <v>6.6975566067764003E-2</v>
      </c>
      <c r="AM358">
        <v>5.7349181357008852E-2</v>
      </c>
      <c r="AN358">
        <v>6.8601158939837828E-2</v>
      </c>
      <c r="AO358">
        <v>7.2115881197555909E-2</v>
      </c>
      <c r="AP358">
        <v>6.3544010828666855E-2</v>
      </c>
      <c r="AQ358">
        <v>6.1260473258574422E-2</v>
      </c>
      <c r="AR358">
        <v>6.4334631729845521E-2</v>
      </c>
      <c r="AS358">
        <v>8.1954835214916172E-2</v>
      </c>
      <c r="AT358">
        <v>8.552431514232002E-2</v>
      </c>
      <c r="AU358">
        <v>6.3739101958551675E-2</v>
      </c>
      <c r="AV358">
        <v>4.6686158694808112E-2</v>
      </c>
      <c r="AW358">
        <v>3.011674551969212E-2</v>
      </c>
      <c r="AX358">
        <v>1.841758175341535E-2</v>
      </c>
    </row>
    <row r="359" spans="1:50" x14ac:dyDescent="0.4">
      <c r="A359" s="1">
        <v>357</v>
      </c>
      <c r="B359" t="s">
        <v>406</v>
      </c>
      <c r="C359">
        <v>1.8042890756990931E-2</v>
      </c>
      <c r="D359">
        <v>1.3957285711301851E-2</v>
      </c>
      <c r="E359">
        <v>1.100533790628273E-2</v>
      </c>
      <c r="F359">
        <v>1.047483431427393E-2</v>
      </c>
      <c r="G359">
        <v>1.077443452789037E-2</v>
      </c>
      <c r="H359">
        <v>1.2642195961529649E-2</v>
      </c>
      <c r="I359">
        <v>1.9027997673058891E-2</v>
      </c>
      <c r="J359">
        <v>1.970006081118298E-2</v>
      </c>
      <c r="K359">
        <v>3.1120047057290941E-2</v>
      </c>
      <c r="L359">
        <v>5.6972455258789717E-2</v>
      </c>
      <c r="M359">
        <v>4.4651875742080752E-2</v>
      </c>
      <c r="N359">
        <v>4.4921107675645243E-2</v>
      </c>
      <c r="O359">
        <v>5.3343307188506481E-2</v>
      </c>
      <c r="P359">
        <v>4.7112374545323563E-2</v>
      </c>
      <c r="Q359">
        <v>6.1266883437246712E-2</v>
      </c>
      <c r="R359">
        <v>7.2041484946827897E-2</v>
      </c>
      <c r="S359">
        <v>8.0741071703629611E-2</v>
      </c>
      <c r="T359">
        <v>7.0552304717087636E-2</v>
      </c>
      <c r="U359">
        <v>9.3943040449347884E-2</v>
      </c>
      <c r="V359">
        <v>8.5242141020003173E-2</v>
      </c>
      <c r="W359">
        <v>5.5085470872977119E-2</v>
      </c>
      <c r="X359">
        <v>3.1200051048732261E-2</v>
      </c>
      <c r="Y359">
        <v>2.8830716263877381E-2</v>
      </c>
      <c r="Z359">
        <v>2.7350630410122301E-2</v>
      </c>
      <c r="AA359">
        <v>2.5813937805109231E-2</v>
      </c>
      <c r="AB359">
        <v>1.9829492087458159E-2</v>
      </c>
      <c r="AC359">
        <v>2.0971802710851591E-2</v>
      </c>
      <c r="AD359">
        <v>2.2980844818017189E-2</v>
      </c>
      <c r="AE359">
        <v>2.1943254585219171E-2</v>
      </c>
      <c r="AF359">
        <v>2.430687275432241E-2</v>
      </c>
      <c r="AG359">
        <v>1.9184418286180529E-2</v>
      </c>
      <c r="AH359">
        <v>1.266438060444363E-2</v>
      </c>
      <c r="AI359">
        <v>2.8238351728254531E-2</v>
      </c>
      <c r="AJ359">
        <v>4.5536914270576247E-2</v>
      </c>
      <c r="AK359">
        <v>5.5277081344022573E-2</v>
      </c>
      <c r="AL359">
        <v>5.7156643090113743E-2</v>
      </c>
      <c r="AM359">
        <v>6.599258836095219E-2</v>
      </c>
      <c r="AN359">
        <v>6.5256682570348723E-2</v>
      </c>
      <c r="AO359">
        <v>5.9387477276234731E-2</v>
      </c>
      <c r="AP359">
        <v>5.1936156360731532E-2</v>
      </c>
      <c r="AQ359">
        <v>5.0616170578372428E-2</v>
      </c>
      <c r="AR359">
        <v>6.0040447484771123E-2</v>
      </c>
      <c r="AS359">
        <v>5.5869326783194312E-2</v>
      </c>
      <c r="AT359">
        <v>5.0199947261546488E-2</v>
      </c>
      <c r="AU359">
        <v>5.5279371294080643E-2</v>
      </c>
      <c r="AV359">
        <v>4.8952834339316659E-2</v>
      </c>
      <c r="AW359">
        <v>4.8504180351666148E-2</v>
      </c>
      <c r="AX359">
        <v>3.4060823254216041E-2</v>
      </c>
    </row>
    <row r="360" spans="1:50" x14ac:dyDescent="0.4">
      <c r="A360" s="1">
        <v>358</v>
      </c>
      <c r="B360" t="s">
        <v>407</v>
      </c>
      <c r="C360">
        <v>2.0798213508742929E-2</v>
      </c>
      <c r="D360">
        <v>2.2748150248180221E-2</v>
      </c>
      <c r="E360">
        <v>1.9926485059189931E-2</v>
      </c>
      <c r="F360">
        <v>1.969993714862265E-2</v>
      </c>
      <c r="G360">
        <v>2.0412582161777892E-2</v>
      </c>
      <c r="H360">
        <v>2.1730962297994781E-2</v>
      </c>
      <c r="I360">
        <v>2.7829213445017559E-2</v>
      </c>
      <c r="J360">
        <v>3.4784983095339991E-2</v>
      </c>
      <c r="K360">
        <v>4.8711835753938192E-2</v>
      </c>
      <c r="L360">
        <v>7.9388345680199549E-2</v>
      </c>
      <c r="M360">
        <v>5.7964759958227419E-2</v>
      </c>
      <c r="N360">
        <v>6.6170172437365102E-2</v>
      </c>
      <c r="O360">
        <v>4.4723805265357117E-2</v>
      </c>
      <c r="P360">
        <v>3.9451181310040481E-2</v>
      </c>
      <c r="Q360">
        <v>4.1025119550691859E-2</v>
      </c>
      <c r="R360">
        <v>3.2618506338605413E-2</v>
      </c>
      <c r="S360">
        <v>3.3927313170119287E-2</v>
      </c>
      <c r="T360">
        <v>6.692524018004474E-2</v>
      </c>
      <c r="U360">
        <v>7.8077672878384879E-2</v>
      </c>
      <c r="V360">
        <v>7.6458767309978359E-2</v>
      </c>
      <c r="W360">
        <v>5.864728095526555E-2</v>
      </c>
      <c r="X360">
        <v>3.8581356678516032E-2</v>
      </c>
      <c r="Y360">
        <v>2.4515308602711599E-2</v>
      </c>
      <c r="Z360">
        <v>2.4882806965688471E-2</v>
      </c>
      <c r="AA360">
        <v>2.241171490179112E-2</v>
      </c>
      <c r="AB360">
        <v>2.5361530436434149E-2</v>
      </c>
      <c r="AC360">
        <v>3.214975756285398E-2</v>
      </c>
      <c r="AD360">
        <v>3.1256965043063148E-2</v>
      </c>
      <c r="AE360">
        <v>3.5462758056622967E-2</v>
      </c>
      <c r="AF360">
        <v>3.6116131622576042E-2</v>
      </c>
      <c r="AG360">
        <v>4.3023307915435877E-2</v>
      </c>
      <c r="AH360">
        <v>5.6295560181659453E-2</v>
      </c>
      <c r="AI360">
        <v>5.4125944478387887E-2</v>
      </c>
      <c r="AJ360">
        <v>5.8728586318597072E-2</v>
      </c>
      <c r="AK360">
        <v>6.5628135996624135E-2</v>
      </c>
      <c r="AL360">
        <v>5.0505342459952973E-2</v>
      </c>
      <c r="AM360">
        <v>4.9729848066948662E-2</v>
      </c>
      <c r="AN360">
        <v>5.3733525271114413E-2</v>
      </c>
      <c r="AO360">
        <v>5.5553607877911297E-2</v>
      </c>
      <c r="AP360">
        <v>4.6771857023102492E-2</v>
      </c>
      <c r="AQ360">
        <v>5.2810014501058433E-2</v>
      </c>
      <c r="AR360">
        <v>6.0162096825109417E-2</v>
      </c>
      <c r="AS360">
        <v>4.5064096387617131E-2</v>
      </c>
      <c r="AT360">
        <v>3.7194694672938712E-2</v>
      </c>
      <c r="AU360">
        <v>2.6543309308024961E-2</v>
      </c>
      <c r="AV360">
        <v>2.209226904096764E-2</v>
      </c>
      <c r="AW360">
        <v>2.0259057626657091E-2</v>
      </c>
      <c r="AX360">
        <v>1.9019888424551001E-2</v>
      </c>
    </row>
    <row r="361" spans="1:50" x14ac:dyDescent="0.4">
      <c r="A361" s="1">
        <v>359</v>
      </c>
      <c r="B361" t="s">
        <v>408</v>
      </c>
      <c r="C361">
        <v>1.346031537476009E-2</v>
      </c>
      <c r="D361">
        <v>1.3265705941209779E-2</v>
      </c>
      <c r="E361">
        <v>9.7337238287194452E-3</v>
      </c>
      <c r="F361">
        <v>9.5825949888577334E-3</v>
      </c>
      <c r="G361">
        <v>1.1878622284343009E-2</v>
      </c>
      <c r="H361">
        <v>1.317309370721529E-2</v>
      </c>
      <c r="I361">
        <v>1.306970242016952E-2</v>
      </c>
      <c r="J361">
        <v>1.963854062641433E-2</v>
      </c>
      <c r="K361">
        <v>3.7950768392279129E-2</v>
      </c>
      <c r="L361">
        <v>4.9835037697290273E-2</v>
      </c>
      <c r="M361">
        <v>6.2292469811746042E-2</v>
      </c>
      <c r="N361">
        <v>8.4309900138629698E-2</v>
      </c>
      <c r="O361">
        <v>7.4430052386422751E-2</v>
      </c>
      <c r="P361">
        <v>9.8598108004615631E-2</v>
      </c>
      <c r="Q361">
        <v>9.137510599127574E-2</v>
      </c>
      <c r="R361">
        <v>8.8199533051989132E-2</v>
      </c>
      <c r="S361">
        <v>8.7083248380555922E-2</v>
      </c>
      <c r="T361">
        <v>6.3640400212681997E-2</v>
      </c>
      <c r="U361">
        <v>5.6683485931772547E-2</v>
      </c>
      <c r="V361">
        <v>3.1231567184768921E-2</v>
      </c>
      <c r="W361">
        <v>2.4070092167837131E-2</v>
      </c>
      <c r="X361">
        <v>2.0882148644388629E-2</v>
      </c>
      <c r="Y361">
        <v>1.6572049753661451E-2</v>
      </c>
      <c r="Z361">
        <v>9.0437330783958055E-3</v>
      </c>
      <c r="AA361">
        <v>2.7789552628466569E-2</v>
      </c>
      <c r="AB361">
        <v>3.0018241626491911E-2</v>
      </c>
      <c r="AC361">
        <v>3.1453382237589519E-2</v>
      </c>
      <c r="AD361">
        <v>3.5133252211250042E-2</v>
      </c>
      <c r="AE361">
        <v>3.7750550945649823E-2</v>
      </c>
      <c r="AF361">
        <v>4.1564488863256657E-2</v>
      </c>
      <c r="AG361">
        <v>4.0609512202975352E-2</v>
      </c>
      <c r="AH361">
        <v>3.2918382827373388E-2</v>
      </c>
      <c r="AI361">
        <v>3.7382099411025327E-2</v>
      </c>
      <c r="AJ361">
        <v>3.5596385433979173E-2</v>
      </c>
      <c r="AK361">
        <v>3.6410515553638903E-2</v>
      </c>
      <c r="AL361">
        <v>5.4713519156737229E-2</v>
      </c>
      <c r="AM361">
        <v>6.9482918916005651E-2</v>
      </c>
      <c r="AN361">
        <v>7.3735398322714876E-2</v>
      </c>
      <c r="AO361">
        <v>6.7116523680265924E-2</v>
      </c>
      <c r="AP361">
        <v>6.8364668050119079E-2</v>
      </c>
      <c r="AQ361">
        <v>7.8331262756903622E-2</v>
      </c>
      <c r="AR361">
        <v>5.9873161604132738E-2</v>
      </c>
      <c r="AS361">
        <v>4.5478987045582488E-2</v>
      </c>
      <c r="AT361">
        <v>2.0435282060478049E-2</v>
      </c>
      <c r="AU361">
        <v>1.4782867055088409E-2</v>
      </c>
      <c r="AV361">
        <v>2.023360563511771E-2</v>
      </c>
      <c r="AW361">
        <v>1.9159788000736269E-2</v>
      </c>
      <c r="AX361">
        <v>2.1665653774421291E-2</v>
      </c>
    </row>
    <row r="362" spans="1:50" x14ac:dyDescent="0.4">
      <c r="A362" s="1">
        <v>360</v>
      </c>
      <c r="B362" t="s">
        <v>409</v>
      </c>
      <c r="C362">
        <v>1.3556743559893159E-2</v>
      </c>
      <c r="D362">
        <v>1.274447043298853E-2</v>
      </c>
      <c r="E362">
        <v>1.5717114260289652E-2</v>
      </c>
      <c r="F362">
        <v>1.6399425251564261E-2</v>
      </c>
      <c r="G362">
        <v>1.507855546699359E-2</v>
      </c>
      <c r="H362">
        <v>1.6878065138064099E-2</v>
      </c>
      <c r="I362">
        <v>2.22307611432997E-2</v>
      </c>
      <c r="J362">
        <v>1.766030851383029E-2</v>
      </c>
      <c r="K362">
        <v>3.1016293894679959E-2</v>
      </c>
      <c r="L362">
        <v>3.6926397699940383E-2</v>
      </c>
      <c r="M362">
        <v>2.970935817154844E-2</v>
      </c>
      <c r="N362">
        <v>4.4930971336520457E-2</v>
      </c>
      <c r="O362">
        <v>6.0050683808478542E-2</v>
      </c>
      <c r="P362">
        <v>6.6037802169665413E-2</v>
      </c>
      <c r="Q362">
        <v>7.369545753847935E-2</v>
      </c>
      <c r="R362">
        <v>7.6682256327870901E-2</v>
      </c>
      <c r="S362">
        <v>7.8547121810208467E-2</v>
      </c>
      <c r="T362">
        <v>7.2093935751885788E-2</v>
      </c>
      <c r="U362">
        <v>8.099651076777914E-2</v>
      </c>
      <c r="V362">
        <v>7.3097036361606069E-2</v>
      </c>
      <c r="W362">
        <v>5.7437843091512238E-2</v>
      </c>
      <c r="X362">
        <v>3.6227698879763549E-2</v>
      </c>
      <c r="Y362">
        <v>2.5329476121057948E-2</v>
      </c>
      <c r="Z362">
        <v>2.6955712502080061E-2</v>
      </c>
      <c r="AA362">
        <v>2.037449360386874E-2</v>
      </c>
      <c r="AB362">
        <v>1.7306986077588571E-2</v>
      </c>
      <c r="AC362">
        <v>1.383522371148928E-2</v>
      </c>
      <c r="AD362">
        <v>1.300427852740854E-2</v>
      </c>
      <c r="AE362">
        <v>1.449338545990066E-2</v>
      </c>
      <c r="AF362">
        <v>1.7762944608956669E-2</v>
      </c>
      <c r="AG362">
        <v>1.7145866554746769E-2</v>
      </c>
      <c r="AH362">
        <v>1.8766810671512899E-2</v>
      </c>
      <c r="AI362">
        <v>2.956853455478577E-2</v>
      </c>
      <c r="AJ362">
        <v>3.2826048970366048E-2</v>
      </c>
      <c r="AK362">
        <v>5.1956894725356063E-2</v>
      </c>
      <c r="AL362">
        <v>5.6840081983032302E-2</v>
      </c>
      <c r="AM362">
        <v>6.3294504387865186E-2</v>
      </c>
      <c r="AN362">
        <v>7.6723414575564697E-2</v>
      </c>
      <c r="AO362">
        <v>8.149516017551027E-2</v>
      </c>
      <c r="AP362">
        <v>7.639094041175995E-2</v>
      </c>
      <c r="AQ362">
        <v>7.5854519804118184E-2</v>
      </c>
      <c r="AR362">
        <v>6.4555042162295337E-2</v>
      </c>
      <c r="AS362">
        <v>5.7996125856948903E-2</v>
      </c>
      <c r="AT362">
        <v>5.7524486621551012E-2</v>
      </c>
      <c r="AU362">
        <v>5.0731578729578022E-2</v>
      </c>
      <c r="AV362">
        <v>5.5131177254677782E-2</v>
      </c>
      <c r="AW362">
        <v>2.208338520103981E-2</v>
      </c>
      <c r="AX362">
        <v>1.433811537007856E-2</v>
      </c>
    </row>
    <row r="363" spans="1:50" x14ac:dyDescent="0.4">
      <c r="A363" s="1">
        <v>361</v>
      </c>
      <c r="B363" t="s">
        <v>410</v>
      </c>
      <c r="C363">
        <v>5.5008399624808663E-3</v>
      </c>
      <c r="D363">
        <v>8.0636613967990361E-3</v>
      </c>
      <c r="E363">
        <v>8.1536097723173794E-3</v>
      </c>
      <c r="F363">
        <v>7.9639220264956078E-3</v>
      </c>
      <c r="G363">
        <v>8.1033737649435118E-3</v>
      </c>
      <c r="H363">
        <v>8.3933246125999714E-3</v>
      </c>
      <c r="I363">
        <v>1.7601832834113769E-2</v>
      </c>
      <c r="J363">
        <v>2.1146915013379671E-2</v>
      </c>
      <c r="K363">
        <v>4.5551684701113739E-2</v>
      </c>
      <c r="L363">
        <v>9.2109510035380301E-2</v>
      </c>
      <c r="M363">
        <v>8.6806533073953918E-2</v>
      </c>
      <c r="N363">
        <v>8.0192818034852342E-2</v>
      </c>
      <c r="O363">
        <v>8.3437923578727147E-2</v>
      </c>
      <c r="P363">
        <v>8.8884913282657546E-2</v>
      </c>
      <c r="Q363">
        <v>0.1011903084120533</v>
      </c>
      <c r="R363">
        <v>8.7479385974973317E-2</v>
      </c>
      <c r="S363">
        <v>7.377846293351438E-2</v>
      </c>
      <c r="T363">
        <v>7.0165999194491346E-2</v>
      </c>
      <c r="U363">
        <v>3.2410543051752477E-2</v>
      </c>
      <c r="V363">
        <v>2.7474652047207161E-2</v>
      </c>
      <c r="W363">
        <v>2.386361319601674E-2</v>
      </c>
      <c r="X363">
        <v>7.2497737774636344E-3</v>
      </c>
      <c r="Y363">
        <v>8.410464503012265E-3</v>
      </c>
      <c r="Z363">
        <v>6.0659348197005612E-3</v>
      </c>
      <c r="AA363">
        <v>1.573078742323971E-2</v>
      </c>
      <c r="AB363">
        <v>8.9652886285401853E-3</v>
      </c>
      <c r="AC363">
        <v>8.8248204856790913E-3</v>
      </c>
      <c r="AD363">
        <v>7.5758572567653374E-3</v>
      </c>
      <c r="AE363">
        <v>1.0744571867813871E-2</v>
      </c>
      <c r="AF363">
        <v>1.288306864583791E-2</v>
      </c>
      <c r="AG363">
        <v>1.5580221437865079E-2</v>
      </c>
      <c r="AH363">
        <v>1.2999441189883811E-2</v>
      </c>
      <c r="AI363">
        <v>3.3020450285595998E-2</v>
      </c>
      <c r="AJ363">
        <v>4.8457949083248512E-2</v>
      </c>
      <c r="AK363">
        <v>7.5220867402134017E-2</v>
      </c>
      <c r="AL363">
        <v>8.6190567988604805E-2</v>
      </c>
      <c r="AM363">
        <v>8.8382922145514423E-2</v>
      </c>
      <c r="AN363">
        <v>7.2802364005113876E-2</v>
      </c>
      <c r="AO363">
        <v>6.8953634875277586E-2</v>
      </c>
      <c r="AP363">
        <v>5.4367982925205088E-2</v>
      </c>
      <c r="AQ363">
        <v>5.0851466325029453E-2</v>
      </c>
      <c r="AR363">
        <v>6.2430454769201497E-2</v>
      </c>
      <c r="AS363">
        <v>6.3333021280423382E-2</v>
      </c>
      <c r="AT363">
        <v>6.7848964005888329E-2</v>
      </c>
      <c r="AU363">
        <v>6.6787838480385942E-2</v>
      </c>
      <c r="AV363">
        <v>3.3992722578552508E-2</v>
      </c>
      <c r="AW363">
        <v>1.9043458216375899E-2</v>
      </c>
      <c r="AX363">
        <v>1.5011278697823699E-2</v>
      </c>
    </row>
    <row r="364" spans="1:50" x14ac:dyDescent="0.4">
      <c r="A364" s="1">
        <v>362</v>
      </c>
      <c r="B364" t="s">
        <v>411</v>
      </c>
      <c r="C364">
        <v>2.2646854337724311E-2</v>
      </c>
      <c r="D364">
        <v>2.1110257447152041E-2</v>
      </c>
      <c r="E364">
        <v>2.1198961140420289E-2</v>
      </c>
      <c r="F364">
        <v>2.189219018151272E-2</v>
      </c>
      <c r="G364">
        <v>2.1389708799962919E-2</v>
      </c>
      <c r="H364">
        <v>2.244765293243528E-2</v>
      </c>
      <c r="I364">
        <v>1.917093538181459E-2</v>
      </c>
      <c r="J364">
        <v>2.1993883516083571E-2</v>
      </c>
      <c r="K364">
        <v>3.1912494480381318E-2</v>
      </c>
      <c r="L364">
        <v>4.2420041567219832E-2</v>
      </c>
      <c r="M364">
        <v>4.4547194114807599E-2</v>
      </c>
      <c r="N364">
        <v>5.743831444967553E-2</v>
      </c>
      <c r="O364">
        <v>6.4978868737055773E-2</v>
      </c>
      <c r="P364">
        <v>4.9685128361443752E-2</v>
      </c>
      <c r="Q364">
        <v>4.694813556916206E-2</v>
      </c>
      <c r="R364">
        <v>5.4626093349376237E-2</v>
      </c>
      <c r="S364">
        <v>5.672505744887426E-2</v>
      </c>
      <c r="T364">
        <v>5.2646824667195211E-2</v>
      </c>
      <c r="U364">
        <v>5.742208190233182E-2</v>
      </c>
      <c r="V364">
        <v>7.1697721194336567E-2</v>
      </c>
      <c r="W364">
        <v>6.4948573665107881E-2</v>
      </c>
      <c r="X364">
        <v>6.7429345004329566E-2</v>
      </c>
      <c r="Y364">
        <v>3.9564809876656518E-2</v>
      </c>
      <c r="Z364">
        <v>2.5158871874940359E-2</v>
      </c>
      <c r="AA364">
        <v>2.8379529651307009E-2</v>
      </c>
      <c r="AB364">
        <v>2.5661109177210081E-2</v>
      </c>
      <c r="AC364">
        <v>2.9207180839142931E-2</v>
      </c>
      <c r="AD364">
        <v>2.785922083200585E-2</v>
      </c>
      <c r="AE364">
        <v>2.6701560886595629E-2</v>
      </c>
      <c r="AF364">
        <v>3.1970911491369762E-2</v>
      </c>
      <c r="AG364">
        <v>3.6470120870740197E-2</v>
      </c>
      <c r="AH364">
        <v>4.2815346934691197E-2</v>
      </c>
      <c r="AI364">
        <v>4.5209755893816733E-2</v>
      </c>
      <c r="AJ364">
        <v>6.0155081832558563E-2</v>
      </c>
      <c r="AK364">
        <v>6.3334756962103791E-2</v>
      </c>
      <c r="AL364">
        <v>5.1231236553491828E-2</v>
      </c>
      <c r="AM364">
        <v>4.9499088814832698E-2</v>
      </c>
      <c r="AN364">
        <v>4.4104243027378552E-2</v>
      </c>
      <c r="AO364">
        <v>5.2268298626050987E-2</v>
      </c>
      <c r="AP364">
        <v>4.5123999007242177E-2</v>
      </c>
      <c r="AQ364">
        <v>4.7930101619653082E-2</v>
      </c>
      <c r="AR364">
        <v>4.1845475634835802E-2</v>
      </c>
      <c r="AS364">
        <v>5.23900119334944E-2</v>
      </c>
      <c r="AT364">
        <v>4.9153549806748492E-2</v>
      </c>
      <c r="AU364">
        <v>4.5438422977857648E-2</v>
      </c>
      <c r="AV364">
        <v>3.098490198722207E-2</v>
      </c>
      <c r="AW364">
        <v>3.4894571400553673E-2</v>
      </c>
      <c r="AX364">
        <v>3.7371523239096857E-2</v>
      </c>
    </row>
    <row r="365" spans="1:50" x14ac:dyDescent="0.4">
      <c r="A365" s="1">
        <v>363</v>
      </c>
      <c r="B365" t="s">
        <v>412</v>
      </c>
      <c r="C365">
        <v>1.635705526225616E-2</v>
      </c>
      <c r="D365">
        <v>1.37903752235681E-2</v>
      </c>
      <c r="E365">
        <v>1.367999318678717E-2</v>
      </c>
      <c r="F365">
        <v>1.5027942333971801E-2</v>
      </c>
      <c r="G365">
        <v>1.5647527928540982E-2</v>
      </c>
      <c r="H365">
        <v>2.0017164692554702E-2</v>
      </c>
      <c r="I365">
        <v>2.2912768916075112E-2</v>
      </c>
      <c r="J365">
        <v>2.9425680632046858E-2</v>
      </c>
      <c r="K365">
        <v>3.392273147049138E-2</v>
      </c>
      <c r="L365">
        <v>7.210857582745972E-2</v>
      </c>
      <c r="M365">
        <v>8.2594428285693661E-2</v>
      </c>
      <c r="N365">
        <v>8.5075269227192857E-2</v>
      </c>
      <c r="O365">
        <v>7.5147153449124995E-2</v>
      </c>
      <c r="P365">
        <v>4.5942268882225468E-2</v>
      </c>
      <c r="Q365">
        <v>5.155963639820877E-2</v>
      </c>
      <c r="R365">
        <v>5.6045264445460041E-2</v>
      </c>
      <c r="S365">
        <v>5.7429105629371223E-2</v>
      </c>
      <c r="T365">
        <v>5.8870681188466181E-2</v>
      </c>
      <c r="U365">
        <v>6.25946168293115E-2</v>
      </c>
      <c r="V365">
        <v>5.0648394470149932E-2</v>
      </c>
      <c r="W365">
        <v>5.2208789058792407E-2</v>
      </c>
      <c r="X365">
        <v>3.2139936258080433E-2</v>
      </c>
      <c r="Y365">
        <v>2.105385856256874E-2</v>
      </c>
      <c r="Z365">
        <v>1.5800781841601851E-2</v>
      </c>
      <c r="AA365">
        <v>3.7005243970193613E-2</v>
      </c>
      <c r="AB365">
        <v>2.909345992074986E-2</v>
      </c>
      <c r="AC365">
        <v>2.1054822071069901E-2</v>
      </c>
      <c r="AD365">
        <v>1.7286771935036121E-2</v>
      </c>
      <c r="AE365">
        <v>1.581830531398885E-2</v>
      </c>
      <c r="AF365">
        <v>1.8002808530577358E-2</v>
      </c>
      <c r="AG365">
        <v>1.9434412010792729E-2</v>
      </c>
      <c r="AH365">
        <v>4.1664411110707171E-2</v>
      </c>
      <c r="AI365">
        <v>6.4733632422613999E-2</v>
      </c>
      <c r="AJ365">
        <v>7.2928080039493928E-2</v>
      </c>
      <c r="AK365">
        <v>6.1079553577556948E-2</v>
      </c>
      <c r="AL365">
        <v>6.1631457667779388E-2</v>
      </c>
      <c r="AM365">
        <v>6.6201287357263411E-2</v>
      </c>
      <c r="AN365">
        <v>6.2800679627260644E-2</v>
      </c>
      <c r="AO365">
        <v>5.8831129321906768E-2</v>
      </c>
      <c r="AP365">
        <v>6.2383308962003003E-2</v>
      </c>
      <c r="AQ365">
        <v>5.9084545320331583E-2</v>
      </c>
      <c r="AR365">
        <v>4.5675317015393777E-2</v>
      </c>
      <c r="AS365">
        <v>3.8061660478815811E-2</v>
      </c>
      <c r="AT365">
        <v>2.6387596893742031E-2</v>
      </c>
      <c r="AU365">
        <v>2.16636665526008E-2</v>
      </c>
      <c r="AV365">
        <v>2.3184487607204599E-2</v>
      </c>
      <c r="AW365">
        <v>3.3610071277848159E-2</v>
      </c>
      <c r="AX365">
        <v>4.2383291015069588E-2</v>
      </c>
    </row>
    <row r="366" spans="1:50" x14ac:dyDescent="0.4">
      <c r="A366" s="1">
        <v>364</v>
      </c>
      <c r="B366" t="s">
        <v>413</v>
      </c>
      <c r="C366">
        <v>1.6710303901183571E-2</v>
      </c>
      <c r="D366">
        <v>1.4661224122000219E-2</v>
      </c>
      <c r="E366">
        <v>2.069836057924164E-2</v>
      </c>
      <c r="F366">
        <v>2.10852534302165E-2</v>
      </c>
      <c r="G366">
        <v>1.886933788806712E-2</v>
      </c>
      <c r="H366">
        <v>1.8176095793011261E-2</v>
      </c>
      <c r="I366">
        <v>1.7861317265673089E-2</v>
      </c>
      <c r="J366">
        <v>1.562130445333078E-2</v>
      </c>
      <c r="K366">
        <v>2.3889178330624952E-2</v>
      </c>
      <c r="L366">
        <v>3.2803464187575973E-2</v>
      </c>
      <c r="M366">
        <v>4.1714278663994991E-2</v>
      </c>
      <c r="N366">
        <v>4.644040538798707E-2</v>
      </c>
      <c r="O366">
        <v>5.3391991581847542E-2</v>
      </c>
      <c r="P366">
        <v>6.1271246389653602E-2</v>
      </c>
      <c r="Q366">
        <v>8.0288456434723682E-2</v>
      </c>
      <c r="R366">
        <v>8.8980683315014408E-2</v>
      </c>
      <c r="S366">
        <v>9.275540355445705E-2</v>
      </c>
      <c r="T366">
        <v>9.9917539552614121E-2</v>
      </c>
      <c r="U366">
        <v>7.0399909587075135E-2</v>
      </c>
      <c r="V366">
        <v>5.6088462639830139E-2</v>
      </c>
      <c r="W366">
        <v>4.4505476731702458E-2</v>
      </c>
      <c r="X366">
        <v>2.6612383814327241E-2</v>
      </c>
      <c r="Y366">
        <v>2.0027044427288559E-2</v>
      </c>
      <c r="Z366">
        <v>1.7230877968558891E-2</v>
      </c>
      <c r="AA366">
        <v>2.6244074957195929E-2</v>
      </c>
      <c r="AB366">
        <v>2.1559270586120109E-2</v>
      </c>
      <c r="AC366">
        <v>2.067267391517149E-2</v>
      </c>
      <c r="AD366">
        <v>2.1400094058603679E-2</v>
      </c>
      <c r="AE366">
        <v>2.23026994664683E-2</v>
      </c>
      <c r="AF366">
        <v>1.9542189881037741E-2</v>
      </c>
      <c r="AG366">
        <v>2.5873929604905161E-2</v>
      </c>
      <c r="AH366">
        <v>3.4460204113463892E-2</v>
      </c>
      <c r="AI366">
        <v>5.8902662275927442E-2</v>
      </c>
      <c r="AJ366">
        <v>7.081486232300567E-2</v>
      </c>
      <c r="AK366">
        <v>8.852839166275725E-2</v>
      </c>
      <c r="AL366">
        <v>7.7511870590512316E-2</v>
      </c>
      <c r="AM366">
        <v>6.6256084010616917E-2</v>
      </c>
      <c r="AN366">
        <v>5.91811996656375E-2</v>
      </c>
      <c r="AO366">
        <v>6.1557955678752843E-2</v>
      </c>
      <c r="AP366">
        <v>5.3419131719097193E-2</v>
      </c>
      <c r="AQ366">
        <v>5.3334534663161619E-2</v>
      </c>
      <c r="AR366">
        <v>4.7143509552350103E-2</v>
      </c>
      <c r="AS366">
        <v>3.7517744963187112E-2</v>
      </c>
      <c r="AT366">
        <v>2.8537344130150782E-2</v>
      </c>
      <c r="AU366">
        <v>2.5452744676840722E-2</v>
      </c>
      <c r="AV366">
        <v>3.1354855520483858E-2</v>
      </c>
      <c r="AW366">
        <v>3.3381137915747192E-2</v>
      </c>
      <c r="AX366">
        <v>1.5050834068805219E-2</v>
      </c>
    </row>
    <row r="367" spans="1:50" x14ac:dyDescent="0.4">
      <c r="A367" s="1">
        <v>365</v>
      </c>
      <c r="B367" t="s">
        <v>414</v>
      </c>
      <c r="C367">
        <v>2.64068863300305E-2</v>
      </c>
      <c r="D367">
        <v>2.6913750314596321E-2</v>
      </c>
      <c r="E367">
        <v>2.3439475942351441E-2</v>
      </c>
      <c r="F367">
        <v>2.2757013309239401E-2</v>
      </c>
      <c r="G367">
        <v>1.9688245669300108E-2</v>
      </c>
      <c r="H367">
        <v>2.0707456603307282E-2</v>
      </c>
      <c r="I367">
        <v>2.5564886238237619E-2</v>
      </c>
      <c r="J367">
        <v>3.4241125036247863E-2</v>
      </c>
      <c r="K367">
        <v>5.4632261347455267E-2</v>
      </c>
      <c r="L367">
        <v>9.3276419588629145E-2</v>
      </c>
      <c r="M367">
        <v>0.10782143014676571</v>
      </c>
      <c r="N367">
        <v>7.7641703278880134E-2</v>
      </c>
      <c r="O367">
        <v>6.2942924349432522E-2</v>
      </c>
      <c r="P367">
        <v>6.0810861494196011E-2</v>
      </c>
      <c r="Q367">
        <v>4.6794189681913727E-2</v>
      </c>
      <c r="R367">
        <v>4.5444302880650038E-2</v>
      </c>
      <c r="S367">
        <v>3.9345142822425391E-2</v>
      </c>
      <c r="T367">
        <v>3.432431983649141E-2</v>
      </c>
      <c r="U367">
        <v>1.7824096253673441E-2</v>
      </c>
      <c r="V367">
        <v>1.85979739829263E-2</v>
      </c>
      <c r="W367">
        <v>3.1168604437544292E-2</v>
      </c>
      <c r="X367">
        <v>4.9794675308397811E-2</v>
      </c>
      <c r="Y367">
        <v>3.418942421408417E-2</v>
      </c>
      <c r="Z367">
        <v>2.567283093322412E-2</v>
      </c>
      <c r="AA367">
        <v>2.400475294467273E-2</v>
      </c>
      <c r="AB367">
        <v>2.118820051243505E-2</v>
      </c>
      <c r="AC367">
        <v>1.9824628912130129E-2</v>
      </c>
      <c r="AD367">
        <v>1.6126777472591391E-2</v>
      </c>
      <c r="AE367">
        <v>1.776386480716655E-2</v>
      </c>
      <c r="AF367">
        <v>2.1837440178119189E-2</v>
      </c>
      <c r="AG367">
        <v>2.7376121003140502E-2</v>
      </c>
      <c r="AH367">
        <v>3.142529085304762E-2</v>
      </c>
      <c r="AI367">
        <v>3.6853918108002308E-2</v>
      </c>
      <c r="AJ367">
        <v>4.4089921552335987E-2</v>
      </c>
      <c r="AK367">
        <v>4.9550459516163797E-2</v>
      </c>
      <c r="AL367">
        <v>5.0946250163378698E-2</v>
      </c>
      <c r="AM367">
        <v>4.7666883244763279E-2</v>
      </c>
      <c r="AN367">
        <v>4.9011917994177999E-2</v>
      </c>
      <c r="AO367">
        <v>5.038701510822096E-2</v>
      </c>
      <c r="AP367">
        <v>4.7790179715018748E-2</v>
      </c>
      <c r="AQ367">
        <v>4.1587763542619692E-2</v>
      </c>
      <c r="AR367">
        <v>5.3917274781739181E-2</v>
      </c>
      <c r="AS367">
        <v>7.7045599778354359E-2</v>
      </c>
      <c r="AT367">
        <v>8.8317133951693647E-2</v>
      </c>
      <c r="AU367">
        <v>7.1977720026429937E-2</v>
      </c>
      <c r="AV367">
        <v>5.7317190581417307E-2</v>
      </c>
      <c r="AW367">
        <v>3.3522491617575298E-2</v>
      </c>
      <c r="AX367">
        <v>2.0471203634805639E-2</v>
      </c>
    </row>
    <row r="368" spans="1:50" x14ac:dyDescent="0.4">
      <c r="A368" s="1">
        <v>366</v>
      </c>
      <c r="B368" t="s">
        <v>415</v>
      </c>
      <c r="C368">
        <v>2.1996978803712389E-2</v>
      </c>
      <c r="D368">
        <v>1.8614054193953549E-2</v>
      </c>
      <c r="E368">
        <v>1.6992854502630151E-2</v>
      </c>
      <c r="F368">
        <v>1.6308941117553901E-2</v>
      </c>
      <c r="G368">
        <v>2.024030570473782E-2</v>
      </c>
      <c r="H368">
        <v>2.736241603121525E-2</v>
      </c>
      <c r="I368">
        <v>3.747126896571399E-2</v>
      </c>
      <c r="J368">
        <v>4.8394590447975568E-2</v>
      </c>
      <c r="K368">
        <v>5.9607282914263322E-2</v>
      </c>
      <c r="L368">
        <v>8.963514347988509E-2</v>
      </c>
      <c r="M368">
        <v>6.4451391873454694E-2</v>
      </c>
      <c r="N368">
        <v>5.7266040891852943E-2</v>
      </c>
      <c r="O368">
        <v>3.3546009418367641E-2</v>
      </c>
      <c r="P368">
        <v>3.5195518975510973E-2</v>
      </c>
      <c r="Q368">
        <v>4.1692079737950902E-2</v>
      </c>
      <c r="R368">
        <v>4.7242206321696248E-2</v>
      </c>
      <c r="S368">
        <v>4.2305016753548259E-2</v>
      </c>
      <c r="T368">
        <v>4.4646506830900101E-2</v>
      </c>
      <c r="U368">
        <v>4.5202468968705813E-2</v>
      </c>
      <c r="V368">
        <v>4.2518060186127478E-2</v>
      </c>
      <c r="W368">
        <v>5.0332720109706963E-2</v>
      </c>
      <c r="X368">
        <v>6.1505943708301383E-2</v>
      </c>
      <c r="Y368">
        <v>4.6202994186396257E-2</v>
      </c>
      <c r="Z368">
        <v>3.1269205875839298E-2</v>
      </c>
      <c r="AA368">
        <v>1.6483801766774879E-2</v>
      </c>
      <c r="AB368">
        <v>1.738160129182598E-2</v>
      </c>
      <c r="AC368">
        <v>1.7851962953644589E-2</v>
      </c>
      <c r="AD368">
        <v>1.433961347087954E-2</v>
      </c>
      <c r="AE368">
        <v>1.279320786948197E-2</v>
      </c>
      <c r="AF368">
        <v>1.0992742970146799E-2</v>
      </c>
      <c r="AG368">
        <v>1.148967052325754E-2</v>
      </c>
      <c r="AH368">
        <v>2.7639294184527818E-2</v>
      </c>
      <c r="AI368">
        <v>4.552190637077335E-2</v>
      </c>
      <c r="AJ368">
        <v>5.6250509143562367E-2</v>
      </c>
      <c r="AK368">
        <v>5.75088910519687E-2</v>
      </c>
      <c r="AL368">
        <v>5.0892723765981938E-2</v>
      </c>
      <c r="AM368">
        <v>6.3115214889935864E-2</v>
      </c>
      <c r="AN368">
        <v>7.0888588848767781E-2</v>
      </c>
      <c r="AO368">
        <v>6.3716755840400097E-2</v>
      </c>
      <c r="AP368">
        <v>5.8329336238314738E-2</v>
      </c>
      <c r="AQ368">
        <v>5.3894799206049442E-2</v>
      </c>
      <c r="AR368">
        <v>5.5614049455779913E-2</v>
      </c>
      <c r="AS368">
        <v>6.9858058216327346E-2</v>
      </c>
      <c r="AT368">
        <v>6.4213618499275635E-2</v>
      </c>
      <c r="AU368">
        <v>5.3929363921954909E-2</v>
      </c>
      <c r="AV368">
        <v>5.4329955750335758E-2</v>
      </c>
      <c r="AW368">
        <v>3.1971853250416779E-2</v>
      </c>
      <c r="AX368">
        <v>2.0992480519616261E-2</v>
      </c>
    </row>
    <row r="369" spans="1:50" x14ac:dyDescent="0.4">
      <c r="A369" s="1">
        <v>367</v>
      </c>
      <c r="B369" t="s">
        <v>416</v>
      </c>
      <c r="C369">
        <v>1.4510695804269551E-2</v>
      </c>
      <c r="D369">
        <v>1.56276661248879E-2</v>
      </c>
      <c r="E369">
        <v>1.252886998895285E-2</v>
      </c>
      <c r="F369">
        <v>1.5427804707332141E-2</v>
      </c>
      <c r="G369">
        <v>1.807413873775135E-2</v>
      </c>
      <c r="H369">
        <v>2.125858317718491E-2</v>
      </c>
      <c r="I369">
        <v>1.9297076344568152E-2</v>
      </c>
      <c r="J369">
        <v>1.344036359868055E-2</v>
      </c>
      <c r="K369">
        <v>1.2240910927089539E-2</v>
      </c>
      <c r="L369">
        <v>5.3628525211601143E-2</v>
      </c>
      <c r="M369">
        <v>5.7780606112803362E-2</v>
      </c>
      <c r="N369">
        <v>5.4317468109556448E-2</v>
      </c>
      <c r="O369">
        <v>4.038372514384727E-2</v>
      </c>
      <c r="P369">
        <v>5.2823878832348181E-2</v>
      </c>
      <c r="Q369">
        <v>5.8524730053804028E-2</v>
      </c>
      <c r="R369">
        <v>6.4744453727388893E-2</v>
      </c>
      <c r="S369">
        <v>6.6111926649305888E-2</v>
      </c>
      <c r="T369">
        <v>8.0549498945554729E-2</v>
      </c>
      <c r="U369">
        <v>8.7963113083076597E-2</v>
      </c>
      <c r="V369">
        <v>6.4890342395980613E-2</v>
      </c>
      <c r="W369">
        <v>5.5556660989551282E-2</v>
      </c>
      <c r="X369">
        <v>6.8709212471801354E-2</v>
      </c>
      <c r="Y369">
        <v>3.1719738975912473E-2</v>
      </c>
      <c r="Z369">
        <v>1.9890009886750791E-2</v>
      </c>
      <c r="AA369">
        <v>2.8151966332226878E-2</v>
      </c>
      <c r="AB369">
        <v>2.7826422525576069E-2</v>
      </c>
      <c r="AC369">
        <v>3.4319258081599961E-2</v>
      </c>
      <c r="AD369">
        <v>3.4562761760131802E-2</v>
      </c>
      <c r="AE369">
        <v>3.5429986695104672E-2</v>
      </c>
      <c r="AF369">
        <v>3.2358038101673182E-2</v>
      </c>
      <c r="AG369">
        <v>3.822543705596098E-2</v>
      </c>
      <c r="AH369">
        <v>3.6724238455723208E-2</v>
      </c>
      <c r="AI369">
        <v>4.7189489055636767E-2</v>
      </c>
      <c r="AJ369">
        <v>5.433376662973935E-2</v>
      </c>
      <c r="AK369">
        <v>6.0625965637220142E-2</v>
      </c>
      <c r="AL369">
        <v>5.7672214216993381E-2</v>
      </c>
      <c r="AM369">
        <v>6.3577787747951836E-2</v>
      </c>
      <c r="AN369">
        <v>5.5783764503391987E-2</v>
      </c>
      <c r="AO369">
        <v>5.4335845348645287E-2</v>
      </c>
      <c r="AP369">
        <v>5.4919485413135162E-2</v>
      </c>
      <c r="AQ369">
        <v>6.2077046572567962E-2</v>
      </c>
      <c r="AR369">
        <v>6.21122691794311E-2</v>
      </c>
      <c r="AS369">
        <v>4.1508357049914853E-2</v>
      </c>
      <c r="AT369">
        <v>2.2984876000373529E-2</v>
      </c>
      <c r="AU369">
        <v>1.502973756567273E-2</v>
      </c>
      <c r="AV369">
        <v>1.4126077277804549E-2</v>
      </c>
      <c r="AW369">
        <v>3.4718109742018638E-2</v>
      </c>
      <c r="AX369">
        <v>3.1407099051505981E-2</v>
      </c>
    </row>
    <row r="370" spans="1:50" x14ac:dyDescent="0.4">
      <c r="A370" s="1">
        <v>368</v>
      </c>
      <c r="B370" t="s">
        <v>417</v>
      </c>
      <c r="C370">
        <v>1.3500368215922921E-2</v>
      </c>
      <c r="D370">
        <v>1.1668063613541901E-2</v>
      </c>
      <c r="E370">
        <v>1.1875419726913101E-2</v>
      </c>
      <c r="F370">
        <v>1.103546506355901E-2</v>
      </c>
      <c r="G370">
        <v>1.285052617816749E-2</v>
      </c>
      <c r="H370">
        <v>1.1803680695196489E-2</v>
      </c>
      <c r="I370">
        <v>9.9572173035842506E-3</v>
      </c>
      <c r="J370">
        <v>5.2161399618581798E-3</v>
      </c>
      <c r="K370">
        <v>2.1492338614710161E-2</v>
      </c>
      <c r="L370">
        <v>6.4082857150817255E-2</v>
      </c>
      <c r="M370">
        <v>6.031490108672205E-2</v>
      </c>
      <c r="N370">
        <v>6.2682955202168197E-2</v>
      </c>
      <c r="O370">
        <v>6.4678028896594839E-2</v>
      </c>
      <c r="P370">
        <v>6.0445486658971773E-2</v>
      </c>
      <c r="Q370">
        <v>8.2135743236687417E-2</v>
      </c>
      <c r="R370">
        <v>8.3804995260581661E-2</v>
      </c>
      <c r="S370">
        <v>8.1486870318405152E-2</v>
      </c>
      <c r="T370">
        <v>8.2170200629067755E-2</v>
      </c>
      <c r="U370">
        <v>7.0396559271941619E-2</v>
      </c>
      <c r="V370">
        <v>6.6587493213804194E-2</v>
      </c>
      <c r="W370">
        <v>3.9680700570816643E-2</v>
      </c>
      <c r="X370">
        <v>3.3150090495287783E-2</v>
      </c>
      <c r="Y370">
        <v>2.0929493312119119E-2</v>
      </c>
      <c r="Z370">
        <v>1.8054405322561039E-2</v>
      </c>
      <c r="AA370">
        <v>2.282216801385549E-2</v>
      </c>
      <c r="AB370">
        <v>2.821303441438492E-2</v>
      </c>
      <c r="AC370">
        <v>3.1298374329472668E-2</v>
      </c>
      <c r="AD370">
        <v>3.1211064610815849E-2</v>
      </c>
      <c r="AE370">
        <v>3.2972005826903669E-2</v>
      </c>
      <c r="AF370">
        <v>2.8836493866796729E-2</v>
      </c>
      <c r="AG370">
        <v>2.876879307688163E-2</v>
      </c>
      <c r="AH370">
        <v>3.6028882016945533E-2</v>
      </c>
      <c r="AI370">
        <v>3.4471404361040993E-2</v>
      </c>
      <c r="AJ370">
        <v>5.3339850578224102E-2</v>
      </c>
      <c r="AK370">
        <v>6.2905557649349922E-2</v>
      </c>
      <c r="AL370">
        <v>6.1204748303074687E-2</v>
      </c>
      <c r="AM370">
        <v>5.1014213096350992E-2</v>
      </c>
      <c r="AN370">
        <v>4.3587456396284169E-2</v>
      </c>
      <c r="AO370">
        <v>4.5508088162804453E-2</v>
      </c>
      <c r="AP370">
        <v>4.786053800916875E-2</v>
      </c>
      <c r="AQ370">
        <v>5.0083291822543341E-2</v>
      </c>
      <c r="AR370">
        <v>5.3546454558275218E-2</v>
      </c>
      <c r="AS370">
        <v>4.3211056205303668E-2</v>
      </c>
      <c r="AT370">
        <v>3.7167561621859621E-2</v>
      </c>
      <c r="AU370">
        <v>4.5456961213402668E-2</v>
      </c>
      <c r="AV370">
        <v>3.3999412279012833E-2</v>
      </c>
      <c r="AW370">
        <v>5.155299023482008E-2</v>
      </c>
      <c r="AX370">
        <v>4.4939599352428028E-2</v>
      </c>
    </row>
    <row r="371" spans="1:50" x14ac:dyDescent="0.4">
      <c r="A371" s="1">
        <v>369</v>
      </c>
      <c r="B371" t="s">
        <v>418</v>
      </c>
      <c r="C371">
        <v>1.836282649362091E-2</v>
      </c>
      <c r="D371">
        <v>2.1851209968366678E-2</v>
      </c>
      <c r="E371">
        <v>2.211818826172934E-2</v>
      </c>
      <c r="F371">
        <v>2.1687218764318068E-2</v>
      </c>
      <c r="G371">
        <v>1.7429272444879341E-2</v>
      </c>
      <c r="H371">
        <v>1.5948197668310848E-2</v>
      </c>
      <c r="I371">
        <v>1.68053892755416E-2</v>
      </c>
      <c r="J371">
        <v>3.2678780376581708E-2</v>
      </c>
      <c r="K371">
        <v>6.3488034485630895E-2</v>
      </c>
      <c r="L371">
        <v>7.214023824508263E-2</v>
      </c>
      <c r="M371">
        <v>6.4428161184722166E-2</v>
      </c>
      <c r="N371">
        <v>6.1829738588606631E-2</v>
      </c>
      <c r="O371">
        <v>5.4356374478495818E-2</v>
      </c>
      <c r="P371">
        <v>5.2816834381178887E-2</v>
      </c>
      <c r="Q371">
        <v>6.7418959773886039E-2</v>
      </c>
      <c r="R371">
        <v>7.1404707469406706E-2</v>
      </c>
      <c r="S371">
        <v>6.2028084724337233E-2</v>
      </c>
      <c r="T371">
        <v>6.7459548207046111E-2</v>
      </c>
      <c r="U371">
        <v>5.0731504031056633E-2</v>
      </c>
      <c r="V371">
        <v>3.6233535657753578E-2</v>
      </c>
      <c r="W371">
        <v>3.5648183479854267E-2</v>
      </c>
      <c r="X371">
        <v>2.882533820384351E-2</v>
      </c>
      <c r="Y371">
        <v>2.4695087833025871E-2</v>
      </c>
      <c r="Z371">
        <v>1.9614586002724539E-2</v>
      </c>
      <c r="AA371">
        <v>3.5643733454340618E-2</v>
      </c>
      <c r="AB371">
        <v>3.5522080676533903E-2</v>
      </c>
      <c r="AC371">
        <v>3.5929352735032068E-2</v>
      </c>
      <c r="AD371">
        <v>3.2975798529924792E-2</v>
      </c>
      <c r="AE371">
        <v>3.719193810375776E-2</v>
      </c>
      <c r="AF371">
        <v>4.2998191245460678E-2</v>
      </c>
      <c r="AG371">
        <v>4.606553876205171E-2</v>
      </c>
      <c r="AH371">
        <v>5.5647315597400167E-2</v>
      </c>
      <c r="AI371">
        <v>5.8201739742921983E-2</v>
      </c>
      <c r="AJ371">
        <v>4.9247220282609902E-2</v>
      </c>
      <c r="AK371">
        <v>5.2544184198618761E-2</v>
      </c>
      <c r="AL371">
        <v>5.3797228662164888E-2</v>
      </c>
      <c r="AM371">
        <v>4.264764055011698E-2</v>
      </c>
      <c r="AN371">
        <v>3.8250232095513273E-2</v>
      </c>
      <c r="AO371">
        <v>3.6516736511287902E-2</v>
      </c>
      <c r="AP371">
        <v>4.1782675664689482E-2</v>
      </c>
      <c r="AQ371">
        <v>4.0852593463288733E-2</v>
      </c>
      <c r="AR371">
        <v>4.180619042725859E-2</v>
      </c>
      <c r="AS371">
        <v>3.3194891108815863E-2</v>
      </c>
      <c r="AT371">
        <v>2.2829155445528639E-2</v>
      </c>
      <c r="AU371">
        <v>3.1541879223121558E-2</v>
      </c>
      <c r="AV371">
        <v>4.6649069097875757E-2</v>
      </c>
      <c r="AW371">
        <v>4.3009955173001761E-2</v>
      </c>
      <c r="AX371">
        <v>4.515465924868424E-2</v>
      </c>
    </row>
    <row r="372" spans="1:50" x14ac:dyDescent="0.4">
      <c r="A372" s="1">
        <v>370</v>
      </c>
      <c r="B372" t="s">
        <v>419</v>
      </c>
      <c r="C372">
        <v>2.578406495175203E-2</v>
      </c>
      <c r="D372">
        <v>2.3384665878180461E-2</v>
      </c>
      <c r="E372">
        <v>2.192960179296927E-2</v>
      </c>
      <c r="F372">
        <v>2.1173249622444448E-2</v>
      </c>
      <c r="G372">
        <v>2.124171452863792E-2</v>
      </c>
      <c r="H372">
        <v>2.202717175850627E-2</v>
      </c>
      <c r="I372">
        <v>2.012795200792189E-2</v>
      </c>
      <c r="J372">
        <v>3.5968706470903902E-2</v>
      </c>
      <c r="K372">
        <v>8.6578449180520906E-2</v>
      </c>
      <c r="L372">
        <v>8.7599121588147477E-2</v>
      </c>
      <c r="M372">
        <v>6.2145093759634028E-2</v>
      </c>
      <c r="N372">
        <v>3.8054284333843183E-2</v>
      </c>
      <c r="O372">
        <v>3.3369911867898061E-2</v>
      </c>
      <c r="P372">
        <v>4.4227365334110993E-2</v>
      </c>
      <c r="Q372">
        <v>4.8428967080774862E-2</v>
      </c>
      <c r="R372">
        <v>5.3117156212071977E-2</v>
      </c>
      <c r="S372">
        <v>6.1141700087912171E-2</v>
      </c>
      <c r="T372">
        <v>4.9339037825815883E-2</v>
      </c>
      <c r="U372">
        <v>4.5863254629576057E-2</v>
      </c>
      <c r="V372">
        <v>5.2470165663558908E-2</v>
      </c>
      <c r="W372">
        <v>4.849326745435404E-2</v>
      </c>
      <c r="X372">
        <v>3.6380174220734467E-2</v>
      </c>
      <c r="Y372">
        <v>3.0448283950039991E-2</v>
      </c>
      <c r="Z372">
        <v>3.0706639799690811E-2</v>
      </c>
      <c r="AA372">
        <v>2.9359164002383999E-2</v>
      </c>
      <c r="AB372">
        <v>2.6360539954389351E-2</v>
      </c>
      <c r="AC372">
        <v>2.4430861345363611E-2</v>
      </c>
      <c r="AD372">
        <v>2.3467757098361849E-2</v>
      </c>
      <c r="AE372">
        <v>2.2496963425673391E-2</v>
      </c>
      <c r="AF372">
        <v>2.2761936321111211E-2</v>
      </c>
      <c r="AG372">
        <v>2.0567153435832559E-2</v>
      </c>
      <c r="AH372">
        <v>2.562920635384109E-2</v>
      </c>
      <c r="AI372">
        <v>3.3851309972897828E-2</v>
      </c>
      <c r="AJ372">
        <v>5.1743748907980877E-2</v>
      </c>
      <c r="AK372">
        <v>6.4856770826037857E-2</v>
      </c>
      <c r="AL372">
        <v>8.0437898737134833E-2</v>
      </c>
      <c r="AM372">
        <v>6.7908771864216871E-2</v>
      </c>
      <c r="AN372">
        <v>5.3393486323802142E-2</v>
      </c>
      <c r="AO372">
        <v>4.8769554219335223E-2</v>
      </c>
      <c r="AP372">
        <v>5.5382738785024768E-2</v>
      </c>
      <c r="AQ372">
        <v>5.2141184566263307E-2</v>
      </c>
      <c r="AR372">
        <v>4.9936170696610598E-2</v>
      </c>
      <c r="AS372">
        <v>4.5661702809483527E-2</v>
      </c>
      <c r="AT372">
        <v>4.2707485986822953E-2</v>
      </c>
      <c r="AU372">
        <v>4.5931644004852903E-2</v>
      </c>
      <c r="AV372">
        <v>3.4411730786689167E-2</v>
      </c>
      <c r="AW372">
        <v>4.8390295206135941E-2</v>
      </c>
      <c r="AX372">
        <v>2.9401924369754119E-2</v>
      </c>
    </row>
    <row r="373" spans="1:50" x14ac:dyDescent="0.4">
      <c r="A373" s="1">
        <v>371</v>
      </c>
      <c r="B373" t="s">
        <v>420</v>
      </c>
      <c r="C373">
        <v>1.8924201470556588E-2</v>
      </c>
      <c r="D373">
        <v>1.6693418805624381E-2</v>
      </c>
      <c r="E373">
        <v>1.775965498275683E-2</v>
      </c>
      <c r="F373">
        <v>1.804753747213499E-2</v>
      </c>
      <c r="G373">
        <v>1.7606307544826151E-2</v>
      </c>
      <c r="H373">
        <v>2.0884923245284709E-2</v>
      </c>
      <c r="I373">
        <v>2.9255088046316349E-2</v>
      </c>
      <c r="J373">
        <v>3.0707120729039611E-2</v>
      </c>
      <c r="K373">
        <v>6.6010165903978971E-2</v>
      </c>
      <c r="L373">
        <v>6.2051966474835879E-2</v>
      </c>
      <c r="M373">
        <v>2.7670986982700121E-2</v>
      </c>
      <c r="N373">
        <v>3.1021077389486961E-2</v>
      </c>
      <c r="O373">
        <v>3.901403402862836E-2</v>
      </c>
      <c r="P373">
        <v>4.8391403622890988E-2</v>
      </c>
      <c r="Q373">
        <v>5.9082707917958853E-2</v>
      </c>
      <c r="R373">
        <v>6.4193680835550423E-2</v>
      </c>
      <c r="S373">
        <v>6.483153662111607E-2</v>
      </c>
      <c r="T373">
        <v>7.1250616467606664E-2</v>
      </c>
      <c r="U373">
        <v>6.2578673410439406E-2</v>
      </c>
      <c r="V373">
        <v>6.3596299433835227E-2</v>
      </c>
      <c r="W373">
        <v>5.065311679620052E-2</v>
      </c>
      <c r="X373">
        <v>4.6892123348707238E-2</v>
      </c>
      <c r="Y373">
        <v>4.4694647079096483E-2</v>
      </c>
      <c r="Z373">
        <v>2.818871139042825E-2</v>
      </c>
      <c r="AA373">
        <v>4.4478127254718593E-2</v>
      </c>
      <c r="AB373">
        <v>4.6501615452088529E-2</v>
      </c>
      <c r="AC373">
        <v>4.0772366503376227E-2</v>
      </c>
      <c r="AD373">
        <v>3.9821492730262649E-2</v>
      </c>
      <c r="AE373">
        <v>3.9437392019909603E-2</v>
      </c>
      <c r="AF373">
        <v>3.777834500552258E-2</v>
      </c>
      <c r="AG373">
        <v>3.6013955867829489E-2</v>
      </c>
      <c r="AH373">
        <v>3.9295466632084657E-2</v>
      </c>
      <c r="AI373">
        <v>3.9763340352690288E-2</v>
      </c>
      <c r="AJ373">
        <v>4.5426435195103629E-2</v>
      </c>
      <c r="AK373">
        <v>5.3487995255925333E-2</v>
      </c>
      <c r="AL373">
        <v>4.7391679025905992E-2</v>
      </c>
      <c r="AM373">
        <v>4.5043474181721339E-2</v>
      </c>
      <c r="AN373">
        <v>4.0635083438707871E-2</v>
      </c>
      <c r="AO373">
        <v>4.783945682799888E-2</v>
      </c>
      <c r="AP373">
        <v>5.7816282755751229E-2</v>
      </c>
      <c r="AQ373">
        <v>5.2241131807326098E-2</v>
      </c>
      <c r="AR373">
        <v>4.2620475034760741E-2</v>
      </c>
      <c r="AS373">
        <v>2.7847718805729411E-2</v>
      </c>
      <c r="AT373">
        <v>2.196490237682883E-2</v>
      </c>
      <c r="AU373">
        <v>2.2074422276369611E-2</v>
      </c>
      <c r="AV373">
        <v>2.8324844745244E-2</v>
      </c>
      <c r="AW373">
        <v>5.1633751120969733E-2</v>
      </c>
      <c r="AX373">
        <v>5.1790245333174723E-2</v>
      </c>
    </row>
    <row r="374" spans="1:50" x14ac:dyDescent="0.4">
      <c r="A374" s="1">
        <v>372</v>
      </c>
      <c r="B374" t="s">
        <v>421</v>
      </c>
      <c r="C374">
        <v>2.1944205477236332E-2</v>
      </c>
      <c r="D374">
        <v>1.9140590831494039E-2</v>
      </c>
      <c r="E374">
        <v>1.473575474904958E-2</v>
      </c>
      <c r="F374">
        <v>1.527214226814988E-2</v>
      </c>
      <c r="G374">
        <v>1.5407851753331521E-2</v>
      </c>
      <c r="H374">
        <v>1.7195087070133501E-2</v>
      </c>
      <c r="I374">
        <v>2.2923520544103959E-2</v>
      </c>
      <c r="J374">
        <v>3.5907004061806032E-2</v>
      </c>
      <c r="K374">
        <v>4.9904059034844198E-2</v>
      </c>
      <c r="L374">
        <v>2.908006296399197E-2</v>
      </c>
      <c r="M374">
        <v>2.2732893607642461E-2</v>
      </c>
      <c r="N374">
        <v>2.0321299963735429E-2</v>
      </c>
      <c r="O374">
        <v>2.229537874828624E-2</v>
      </c>
      <c r="P374">
        <v>2.376439109640828E-2</v>
      </c>
      <c r="Q374">
        <v>3.2525736154350032E-2</v>
      </c>
      <c r="R374">
        <v>4.6262121524191083E-2</v>
      </c>
      <c r="S374">
        <v>6.1450353984425297E-2</v>
      </c>
      <c r="T374">
        <v>0.100646046586263</v>
      </c>
      <c r="U374">
        <v>8.9174736421607198E-2</v>
      </c>
      <c r="V374">
        <v>7.6025853132952737E-2</v>
      </c>
      <c r="W374">
        <v>8.4089157616201352E-2</v>
      </c>
      <c r="X374">
        <v>7.2066625478121399E-2</v>
      </c>
      <c r="Y374">
        <v>6.0352063962659207E-2</v>
      </c>
      <c r="Z374">
        <v>4.6783062969015243E-2</v>
      </c>
      <c r="AA374">
        <v>1.207024916625017E-2</v>
      </c>
      <c r="AB374">
        <v>9.5675354661513747E-3</v>
      </c>
      <c r="AC374">
        <v>8.8484530831931547E-3</v>
      </c>
      <c r="AD374">
        <v>5.8946089009681863E-3</v>
      </c>
      <c r="AE374">
        <v>4.4163152875353268E-3</v>
      </c>
      <c r="AF374">
        <v>1.3713088374506891E-2</v>
      </c>
      <c r="AG374">
        <v>1.4180924969873511E-2</v>
      </c>
      <c r="AH374">
        <v>1.602535402212104E-2</v>
      </c>
      <c r="AI374">
        <v>2.390178757330013E-2</v>
      </c>
      <c r="AJ374">
        <v>3.2825935363778237E-2</v>
      </c>
      <c r="AK374">
        <v>4.3475401457770471E-2</v>
      </c>
      <c r="AL374">
        <v>5.1767283779610443E-2</v>
      </c>
      <c r="AM374">
        <v>6.0354278594098018E-2</v>
      </c>
      <c r="AN374">
        <v>7.7369023723380073E-2</v>
      </c>
      <c r="AO374">
        <v>9.5659643532182731E-2</v>
      </c>
      <c r="AP374">
        <v>8.1085874771425204E-2</v>
      </c>
      <c r="AQ374">
        <v>7.7180372340818884E-2</v>
      </c>
      <c r="AR374">
        <v>8.6849268900101889E-2</v>
      </c>
      <c r="AS374">
        <v>8.6736928819745832E-2</v>
      </c>
      <c r="AT374">
        <v>8.2042367289538592E-2</v>
      </c>
      <c r="AU374">
        <v>5.3816687535176211E-2</v>
      </c>
      <c r="AV374">
        <v>3.3471812275684742E-2</v>
      </c>
      <c r="AW374">
        <v>1.7303037671572281E-2</v>
      </c>
      <c r="AX374">
        <v>1.144376710121665E-2</v>
      </c>
    </row>
    <row r="375" spans="1:50" x14ac:dyDescent="0.4">
      <c r="A375" s="1">
        <v>373</v>
      </c>
      <c r="B375" t="s">
        <v>422</v>
      </c>
      <c r="C375">
        <v>1.8069365048558099E-2</v>
      </c>
      <c r="D375">
        <v>1.5506050075951031E-2</v>
      </c>
      <c r="E375">
        <v>1.8390732339162229E-2</v>
      </c>
      <c r="F375">
        <v>1.9308627555999339E-2</v>
      </c>
      <c r="G375">
        <v>1.6630772821007809E-2</v>
      </c>
      <c r="H375">
        <v>1.8869832268587749E-2</v>
      </c>
      <c r="I375">
        <v>2.104160166506875E-2</v>
      </c>
      <c r="J375">
        <v>2.2040019893618389E-2</v>
      </c>
      <c r="K375">
        <v>4.0210670122123413E-2</v>
      </c>
      <c r="L375">
        <v>7.5950386355608732E-2</v>
      </c>
      <c r="M375">
        <v>7.1450417077528403E-2</v>
      </c>
      <c r="N375">
        <v>6.9553084159523534E-2</v>
      </c>
      <c r="O375">
        <v>6.4078094075422837E-2</v>
      </c>
      <c r="P375">
        <v>5.2982386741726298E-2</v>
      </c>
      <c r="Q375">
        <v>6.3795793187045383E-2</v>
      </c>
      <c r="R375">
        <v>6.1003324054330649E-2</v>
      </c>
      <c r="S375">
        <v>5.4110804740140503E-2</v>
      </c>
      <c r="T375">
        <v>4.737689096672397E-2</v>
      </c>
      <c r="U375">
        <v>4.7554851355274159E-2</v>
      </c>
      <c r="V375">
        <v>4.5076607459075407E-2</v>
      </c>
      <c r="W375">
        <v>5.4833152399545462E-2</v>
      </c>
      <c r="X375">
        <v>4.0274901748447688E-2</v>
      </c>
      <c r="Y375">
        <v>3.2533480663612467E-2</v>
      </c>
      <c r="Z375">
        <v>2.935815322591773E-2</v>
      </c>
      <c r="AA375">
        <v>3.9093309071440013E-2</v>
      </c>
      <c r="AB375">
        <v>3.4420679752632848E-2</v>
      </c>
      <c r="AC375">
        <v>3.9957028590760488E-2</v>
      </c>
      <c r="AD375">
        <v>3.7421257869787158E-2</v>
      </c>
      <c r="AE375">
        <v>3.6588066451957377E-2</v>
      </c>
      <c r="AF375">
        <v>3.4689129752774543E-2</v>
      </c>
      <c r="AG375">
        <v>3.4050889631913751E-2</v>
      </c>
      <c r="AH375">
        <v>2.6072164852179169E-2</v>
      </c>
      <c r="AI375">
        <v>3.9936451506349641E-2</v>
      </c>
      <c r="AJ375">
        <v>4.4988203240674901E-2</v>
      </c>
      <c r="AK375">
        <v>4.3332133409864242E-2</v>
      </c>
      <c r="AL375">
        <v>3.0587806381222979E-2</v>
      </c>
      <c r="AM375">
        <v>3.3493092732713302E-2</v>
      </c>
      <c r="AN375">
        <v>3.2997705829847582E-2</v>
      </c>
      <c r="AO375">
        <v>3.4973941484869833E-2</v>
      </c>
      <c r="AP375">
        <v>3.3852876953656581E-2</v>
      </c>
      <c r="AQ375">
        <v>4.1589509687062987E-2</v>
      </c>
      <c r="AR375">
        <v>5.0574276166117003E-2</v>
      </c>
      <c r="AS375">
        <v>6.2293006602162027E-2</v>
      </c>
      <c r="AT375">
        <v>6.4829857951429204E-2</v>
      </c>
      <c r="AU375">
        <v>5.3405228049342217E-2</v>
      </c>
      <c r="AV375">
        <v>4.9493480532990061E-2</v>
      </c>
      <c r="AW375">
        <v>5.6206104038981082E-2</v>
      </c>
      <c r="AX375">
        <v>4.5153799459270998E-2</v>
      </c>
    </row>
    <row r="376" spans="1:50" x14ac:dyDescent="0.4">
      <c r="A376" s="1">
        <v>374</v>
      </c>
      <c r="B376" t="s">
        <v>423</v>
      </c>
      <c r="C376">
        <v>2.3240228298164859E-2</v>
      </c>
      <c r="D376">
        <v>1.8581631264479068E-2</v>
      </c>
      <c r="E376">
        <v>1.7978063384585359E-2</v>
      </c>
      <c r="F376">
        <v>1.627358744648973E-2</v>
      </c>
      <c r="G376">
        <v>1.235415479736515E-2</v>
      </c>
      <c r="H376">
        <v>1.1207900872124791E-2</v>
      </c>
      <c r="I376">
        <v>1.8654441977540379E-2</v>
      </c>
      <c r="J376">
        <v>3.1616866467623961E-2</v>
      </c>
      <c r="K376">
        <v>3.0739364915234799E-2</v>
      </c>
      <c r="L376">
        <v>4.1113844537548801E-2</v>
      </c>
      <c r="M376">
        <v>4.4185551744710068E-2</v>
      </c>
      <c r="N376">
        <v>4.0490143410746221E-2</v>
      </c>
      <c r="O376">
        <v>3.8717131086434493E-2</v>
      </c>
      <c r="P376">
        <v>3.872316150661987E-2</v>
      </c>
      <c r="Q376">
        <v>5.7610561594806077E-2</v>
      </c>
      <c r="R376">
        <v>7.361661737030066E-2</v>
      </c>
      <c r="S376">
        <v>7.2758095375408574E-2</v>
      </c>
      <c r="T376">
        <v>6.85980657834145E-2</v>
      </c>
      <c r="U376">
        <v>6.9746802177437284E-2</v>
      </c>
      <c r="V376">
        <v>7.6052786621797819E-2</v>
      </c>
      <c r="W376">
        <v>6.7508173997293072E-2</v>
      </c>
      <c r="X376">
        <v>5.6573101319641543E-2</v>
      </c>
      <c r="Y376">
        <v>4.2087833647918738E-2</v>
      </c>
      <c r="Z376">
        <v>3.1571890402314173E-2</v>
      </c>
      <c r="AA376">
        <v>4.4107253117570577E-2</v>
      </c>
      <c r="AB376">
        <v>3.8108453989499948E-2</v>
      </c>
      <c r="AC376">
        <v>3.3806828850408657E-2</v>
      </c>
      <c r="AD376">
        <v>3.6063848061403288E-2</v>
      </c>
      <c r="AE376">
        <v>3.7489628086073472E-2</v>
      </c>
      <c r="AF376">
        <v>3.5835157246463772E-2</v>
      </c>
      <c r="AG376">
        <v>3.3638719074864092E-2</v>
      </c>
      <c r="AH376">
        <v>3.1977084806880232E-2</v>
      </c>
      <c r="AI376">
        <v>5.1739979507702233E-2</v>
      </c>
      <c r="AJ376">
        <v>6.2459199609122322E-2</v>
      </c>
      <c r="AK376">
        <v>7.3933831818966414E-2</v>
      </c>
      <c r="AL376">
        <v>5.8329380784120637E-2</v>
      </c>
      <c r="AM376">
        <v>4.2430130722744708E-2</v>
      </c>
      <c r="AN376">
        <v>3.5418096862302892E-2</v>
      </c>
      <c r="AO376">
        <v>2.4995443509085832E-2</v>
      </c>
      <c r="AP376">
        <v>2.5030956021322211E-2</v>
      </c>
      <c r="AQ376">
        <v>2.903952444795382E-2</v>
      </c>
      <c r="AR376">
        <v>3.5521082473839942E-2</v>
      </c>
      <c r="AS376">
        <v>4.3435275534112958E-2</v>
      </c>
      <c r="AT376">
        <v>4.1516899747376892E-2</v>
      </c>
      <c r="AU376">
        <v>4.7559183272740203E-2</v>
      </c>
      <c r="AV376">
        <v>3.8192925352782223E-2</v>
      </c>
      <c r="AW376">
        <v>4.7946154970348528E-2</v>
      </c>
      <c r="AX376">
        <v>5.1424962132314143E-2</v>
      </c>
    </row>
    <row r="377" spans="1:50" x14ac:dyDescent="0.4">
      <c r="A377" s="1">
        <v>375</v>
      </c>
      <c r="B377" t="s">
        <v>424</v>
      </c>
      <c r="C377">
        <v>1.402676679680597E-2</v>
      </c>
      <c r="D377">
        <v>1.2743458566795089E-2</v>
      </c>
      <c r="E377">
        <v>8.6828660413092642E-3</v>
      </c>
      <c r="F377">
        <v>7.3681033987028034E-3</v>
      </c>
      <c r="G377">
        <v>7.4326997526804536E-3</v>
      </c>
      <c r="H377">
        <v>8.8684731236637303E-3</v>
      </c>
      <c r="I377">
        <v>1.1860166538452359E-2</v>
      </c>
      <c r="J377">
        <v>1.448160996532594E-2</v>
      </c>
      <c r="K377">
        <v>3.9191168614554933E-2</v>
      </c>
      <c r="L377">
        <v>5.6863241615219218E-2</v>
      </c>
      <c r="M377">
        <v>5.6860855386420973E-2</v>
      </c>
      <c r="N377">
        <v>6.9377562209438318E-2</v>
      </c>
      <c r="O377">
        <v>6.7494785571847682E-2</v>
      </c>
      <c r="P377">
        <v>8.217755470485226E-2</v>
      </c>
      <c r="Q377">
        <v>8.9848048251035331E-2</v>
      </c>
      <c r="R377">
        <v>8.9356288315398533E-2</v>
      </c>
      <c r="S377">
        <v>9.5341626344652833E-2</v>
      </c>
      <c r="T377">
        <v>8.9257872923742904E-2</v>
      </c>
      <c r="U377">
        <v>6.7222158667226153E-2</v>
      </c>
      <c r="V377">
        <v>4.053154969136586E-2</v>
      </c>
      <c r="W377">
        <v>2.1799565569274801E-2</v>
      </c>
      <c r="X377">
        <v>1.302022348525109E-2</v>
      </c>
      <c r="Y377">
        <v>1.9783917661351159E-2</v>
      </c>
      <c r="Z377">
        <v>1.6409436804632371E-2</v>
      </c>
      <c r="AA377">
        <v>3.0289131229790829E-2</v>
      </c>
      <c r="AB377">
        <v>1.8515858755147978E-2</v>
      </c>
      <c r="AC377">
        <v>1.4266103359718511E-2</v>
      </c>
      <c r="AD377">
        <v>1.6729055937339189E-2</v>
      </c>
      <c r="AE377">
        <v>1.729426996628829E-2</v>
      </c>
      <c r="AF377">
        <v>1.7572700721730561E-2</v>
      </c>
      <c r="AG377">
        <v>1.7714251151319881E-2</v>
      </c>
      <c r="AH377">
        <v>2.3541706714170031E-2</v>
      </c>
      <c r="AI377">
        <v>2.8635672366821008E-2</v>
      </c>
      <c r="AJ377">
        <v>4.5660961140291542E-2</v>
      </c>
      <c r="AK377">
        <v>4.872845524852186E-2</v>
      </c>
      <c r="AL377">
        <v>6.2006984203397328E-2</v>
      </c>
      <c r="AM377">
        <v>7.1628487853228576E-2</v>
      </c>
      <c r="AN377">
        <v>6.7316747561639551E-2</v>
      </c>
      <c r="AO377">
        <v>5.8831605673402038E-2</v>
      </c>
      <c r="AP377">
        <v>5.6787599367891337E-2</v>
      </c>
      <c r="AQ377">
        <v>4.679249098472113E-2</v>
      </c>
      <c r="AR377">
        <v>6.272948713657478E-2</v>
      </c>
      <c r="AS377">
        <v>5.6505522703921257E-2</v>
      </c>
      <c r="AT377">
        <v>5.2704420388880902E-2</v>
      </c>
      <c r="AU377">
        <v>4.4002424535690032E-2</v>
      </c>
      <c r="AV377">
        <v>6.0245767392517337E-2</v>
      </c>
      <c r="AW377">
        <v>4.7524783563145892E-2</v>
      </c>
      <c r="AX377">
        <v>3.3975512043850138E-2</v>
      </c>
    </row>
    <row r="378" spans="1:50" x14ac:dyDescent="0.4">
      <c r="A378" s="1">
        <v>376</v>
      </c>
      <c r="B378" t="s">
        <v>425</v>
      </c>
      <c r="C378">
        <v>2.0540864430919039E-2</v>
      </c>
      <c r="D378">
        <v>2.17548003914649E-2</v>
      </c>
      <c r="E378">
        <v>2.2563613885138771E-2</v>
      </c>
      <c r="F378">
        <v>2.2400306579515479E-2</v>
      </c>
      <c r="G378">
        <v>2.215856579746045E-2</v>
      </c>
      <c r="H378">
        <v>2.6451121576022051E-2</v>
      </c>
      <c r="I378">
        <v>2.7957468194134711E-2</v>
      </c>
      <c r="J378">
        <v>3.4520245004715538E-2</v>
      </c>
      <c r="K378">
        <v>2.5427118794649799E-2</v>
      </c>
      <c r="L378">
        <v>6.6478103699677535E-2</v>
      </c>
      <c r="M378">
        <v>8.0822489994114469E-2</v>
      </c>
      <c r="N378">
        <v>8.0345024228559478E-2</v>
      </c>
      <c r="O378">
        <v>7.1958745480525985E-2</v>
      </c>
      <c r="P378">
        <v>5.4186964456056953E-2</v>
      </c>
      <c r="Q378">
        <v>5.3844669050591057E-2</v>
      </c>
      <c r="R378">
        <v>5.2477042364006618E-2</v>
      </c>
      <c r="S378">
        <v>4.6349811521273127E-2</v>
      </c>
      <c r="T378">
        <v>6.6924304447495683E-2</v>
      </c>
      <c r="U378">
        <v>5.7550709192820307E-2</v>
      </c>
      <c r="V378">
        <v>5.0467190869399638E-2</v>
      </c>
      <c r="W378">
        <v>2.5166068051488799E-2</v>
      </c>
      <c r="X378">
        <v>2.0424102092256469E-2</v>
      </c>
      <c r="Y378">
        <v>2.679615518016526E-2</v>
      </c>
      <c r="Z378">
        <v>2.2434514717547881E-2</v>
      </c>
      <c r="AA378">
        <v>2.7013568880616502E-2</v>
      </c>
      <c r="AB378">
        <v>1.6740037081206201E-2</v>
      </c>
      <c r="AC378">
        <v>1.472421184158495E-2</v>
      </c>
      <c r="AD378">
        <v>1.3902185081353231E-2</v>
      </c>
      <c r="AE378">
        <v>1.347832316901313E-2</v>
      </c>
      <c r="AF378">
        <v>1.5685288926646949E-2</v>
      </c>
      <c r="AG378">
        <v>1.6064961747216791E-2</v>
      </c>
      <c r="AH378">
        <v>2.4912027955194892E-2</v>
      </c>
      <c r="AI378">
        <v>3.8743178358914283E-2</v>
      </c>
      <c r="AJ378">
        <v>3.4898572759303297E-2</v>
      </c>
      <c r="AK378">
        <v>4.2231840339389447E-2</v>
      </c>
      <c r="AL378">
        <v>6.2532299110845554E-2</v>
      </c>
      <c r="AM378">
        <v>6.4682756802013727E-2</v>
      </c>
      <c r="AN378">
        <v>5.2532393474818959E-2</v>
      </c>
      <c r="AO378">
        <v>6.1151461005025227E-2</v>
      </c>
      <c r="AP378">
        <v>6.7392448142401196E-2</v>
      </c>
      <c r="AQ378">
        <v>6.6760237806866407E-2</v>
      </c>
      <c r="AR378">
        <v>6.8182784404429791E-2</v>
      </c>
      <c r="AS378">
        <v>7.2431818254996796E-2</v>
      </c>
      <c r="AT378">
        <v>6.7995175122950627E-2</v>
      </c>
      <c r="AU378">
        <v>5.5676089734201732E-2</v>
      </c>
      <c r="AV378">
        <v>5.4896392204526613E-2</v>
      </c>
      <c r="AW378">
        <v>3.1254017415385069E-2</v>
      </c>
      <c r="AX378">
        <v>1.6117930381098652E-2</v>
      </c>
    </row>
    <row r="379" spans="1:50" x14ac:dyDescent="0.4">
      <c r="A379" s="1">
        <v>377</v>
      </c>
      <c r="B379" t="s">
        <v>426</v>
      </c>
      <c r="C379">
        <v>2.5245240753156751E-2</v>
      </c>
      <c r="D379">
        <v>2.0273810337748999E-2</v>
      </c>
      <c r="E379">
        <v>1.4839450186964011E-2</v>
      </c>
      <c r="F379">
        <v>1.4129684285288741E-2</v>
      </c>
      <c r="G379">
        <v>1.6083440973178039E-2</v>
      </c>
      <c r="H379">
        <v>1.717105238182676E-2</v>
      </c>
      <c r="I379">
        <v>2.298041630845599E-2</v>
      </c>
      <c r="J379">
        <v>1.6948247001971249E-2</v>
      </c>
      <c r="K379">
        <v>2.1866164856680071E-2</v>
      </c>
      <c r="L379">
        <v>1.450760177614643E-2</v>
      </c>
      <c r="M379">
        <v>1.6606306393865969E-2</v>
      </c>
      <c r="N379">
        <v>3.383950126978192E-2</v>
      </c>
      <c r="O379">
        <v>5.419921196049178E-2</v>
      </c>
      <c r="P379">
        <v>5.5131669055057571E-2</v>
      </c>
      <c r="Q379">
        <v>6.0146633437165177E-2</v>
      </c>
      <c r="R379">
        <v>5.7232220368501799E-2</v>
      </c>
      <c r="S379">
        <v>5.6867259958236223E-2</v>
      </c>
      <c r="T379">
        <v>7.9493296000245683E-2</v>
      </c>
      <c r="U379">
        <v>7.8470606973796736E-2</v>
      </c>
      <c r="V379">
        <v>7.5121633119359044E-2</v>
      </c>
      <c r="W379">
        <v>7.5785844093076718E-2</v>
      </c>
      <c r="X379">
        <v>6.6814289413972633E-2</v>
      </c>
      <c r="Y379">
        <v>6.1325158141687153E-2</v>
      </c>
      <c r="Z379">
        <v>4.4921260953344602E-2</v>
      </c>
      <c r="AA379">
        <v>2.7669022440824292E-2</v>
      </c>
      <c r="AB379">
        <v>2.2172788961287129E-2</v>
      </c>
      <c r="AC379">
        <v>2.2072284606653551E-2</v>
      </c>
      <c r="AD379">
        <v>2.3779953544401398E-2</v>
      </c>
      <c r="AE379">
        <v>2.3266878317078021E-2</v>
      </c>
      <c r="AF379">
        <v>2.2754386379772729E-2</v>
      </c>
      <c r="AG379">
        <v>2.543393383899515E-2</v>
      </c>
      <c r="AH379">
        <v>2.8858984332183681E-2</v>
      </c>
      <c r="AI379">
        <v>4.2065460830411593E-2</v>
      </c>
      <c r="AJ379">
        <v>5.8901560849699608E-2</v>
      </c>
      <c r="AK379">
        <v>6.164114937138622E-2</v>
      </c>
      <c r="AL379">
        <v>5.4504002167285168E-2</v>
      </c>
      <c r="AM379">
        <v>5.6446282604700977E-2</v>
      </c>
      <c r="AN379">
        <v>4.4714835320081692E-2</v>
      </c>
      <c r="AO379">
        <v>6.0483089301129667E-2</v>
      </c>
      <c r="AP379">
        <v>6.3020144396341196E-2</v>
      </c>
      <c r="AQ379">
        <v>5.9335341252455293E-2</v>
      </c>
      <c r="AR379">
        <v>5.9667710711733567E-2</v>
      </c>
      <c r="AS379">
        <v>5.9562030169083138E-2</v>
      </c>
      <c r="AT379">
        <v>4.9726501914746257E-2</v>
      </c>
      <c r="AU379">
        <v>4.5478100084774847E-2</v>
      </c>
      <c r="AV379">
        <v>3.3230378074522879E-2</v>
      </c>
      <c r="AW379">
        <v>3.0441941655405709E-2</v>
      </c>
      <c r="AX379">
        <v>2.4773238875046219E-2</v>
      </c>
    </row>
    <row r="380" spans="1:50" x14ac:dyDescent="0.4">
      <c r="A380" s="1">
        <v>378</v>
      </c>
      <c r="B380" t="s">
        <v>427</v>
      </c>
      <c r="C380">
        <v>1.0362728856718481E-2</v>
      </c>
      <c r="D380">
        <v>1.119084212183199E-2</v>
      </c>
      <c r="E380">
        <v>1.1280150995322411E-2</v>
      </c>
      <c r="F380">
        <v>1.282860958245585E-2</v>
      </c>
      <c r="G380">
        <v>1.662506217380573E-2</v>
      </c>
      <c r="H380">
        <v>1.872284514400482E-2</v>
      </c>
      <c r="I380">
        <v>2.106026737594684E-2</v>
      </c>
      <c r="J380">
        <v>2.1673187380287149E-2</v>
      </c>
      <c r="K380">
        <v>1.972194021354862E-2</v>
      </c>
      <c r="L380">
        <v>4.9761332740910991E-2</v>
      </c>
      <c r="M380">
        <v>4.2995321795034659E-2</v>
      </c>
      <c r="N380">
        <v>4.8273290489745851E-2</v>
      </c>
      <c r="O380">
        <v>5.274192764358214E-2</v>
      </c>
      <c r="P380">
        <v>6.624620959179886E-2</v>
      </c>
      <c r="Q380">
        <v>9.0087689721848996E-2</v>
      </c>
      <c r="R380">
        <v>0.10748514401684441</v>
      </c>
      <c r="S380">
        <v>0.1077327384583117</v>
      </c>
      <c r="T380">
        <v>8.2013245304766627E-2</v>
      </c>
      <c r="U380">
        <v>5.38233701941273E-2</v>
      </c>
      <c r="V380">
        <v>5.2704122279260308E-2</v>
      </c>
      <c r="W380">
        <v>4.0370003107772938E-2</v>
      </c>
      <c r="X380">
        <v>2.9676793030549941E-2</v>
      </c>
      <c r="Y380">
        <v>2.1250156764416269E-2</v>
      </c>
      <c r="Z380">
        <v>1.137302101710715E-2</v>
      </c>
      <c r="AA380">
        <v>3.3757867389442857E-2</v>
      </c>
      <c r="AB380">
        <v>3.1995488832914212E-2</v>
      </c>
      <c r="AC380">
        <v>3.034096708858379E-2</v>
      </c>
      <c r="AD380">
        <v>2.885237228375831E-2</v>
      </c>
      <c r="AE380">
        <v>2.7214465231684418E-2</v>
      </c>
      <c r="AF380">
        <v>2.909313710547878E-2</v>
      </c>
      <c r="AG380">
        <v>3.8572526455679608E-2</v>
      </c>
      <c r="AH380">
        <v>3.9627636534436191E-2</v>
      </c>
      <c r="AI380">
        <v>3.9398326636374263E-2</v>
      </c>
      <c r="AJ380">
        <v>4.4273501363091571E-2</v>
      </c>
      <c r="AK380">
        <v>5.2595664380488349E-2</v>
      </c>
      <c r="AL380">
        <v>4.7932395455106511E-2</v>
      </c>
      <c r="AM380">
        <v>4.1126775382661122E-2</v>
      </c>
      <c r="AN380">
        <v>5.3369336232035242E-2</v>
      </c>
      <c r="AO380">
        <v>5.4534118569986877E-2</v>
      </c>
      <c r="AP380">
        <v>5.0395412065000852E-2</v>
      </c>
      <c r="AQ380">
        <v>4.3737589940921959E-2</v>
      </c>
      <c r="AR380">
        <v>3.5140338908289312E-2</v>
      </c>
      <c r="AS380">
        <v>4.2439615966616787E-2</v>
      </c>
      <c r="AT380">
        <v>4.7499941526012633E-2</v>
      </c>
      <c r="AU380">
        <v>4.6284177004339427E-2</v>
      </c>
      <c r="AV380">
        <v>5.2607685089260718E-2</v>
      </c>
      <c r="AW380">
        <v>4.9170710183701297E-2</v>
      </c>
      <c r="AX380">
        <v>4.0039950374134922E-2</v>
      </c>
    </row>
    <row r="381" spans="1:50" x14ac:dyDescent="0.4">
      <c r="A381" s="1">
        <v>379</v>
      </c>
      <c r="B381" t="s">
        <v>428</v>
      </c>
      <c r="C381">
        <v>7.4773729433333779E-3</v>
      </c>
      <c r="D381">
        <v>5.282747359189861E-3</v>
      </c>
      <c r="E381">
        <v>8.7504059446832528E-3</v>
      </c>
      <c r="F381">
        <v>7.1200962839155042E-3</v>
      </c>
      <c r="G381">
        <v>5.9528443169335806E-3</v>
      </c>
      <c r="H381">
        <v>5.3432168844303523E-3</v>
      </c>
      <c r="I381">
        <v>6.9553339638256783E-3</v>
      </c>
      <c r="J381">
        <v>1.1377915066438871E-2</v>
      </c>
      <c r="K381">
        <v>3.0712342618151652E-2</v>
      </c>
      <c r="L381">
        <v>4.9238003272285787E-2</v>
      </c>
      <c r="M381">
        <v>9.2435571659002277E-2</v>
      </c>
      <c r="N381">
        <v>7.8275745492098342E-2</v>
      </c>
      <c r="O381">
        <v>7.180919240233255E-2</v>
      </c>
      <c r="P381">
        <v>7.6213624880722114E-2</v>
      </c>
      <c r="Q381">
        <v>7.987810847201933E-2</v>
      </c>
      <c r="R381">
        <v>7.9428791607273078E-2</v>
      </c>
      <c r="S381">
        <v>7.7218458964748327E-2</v>
      </c>
      <c r="T381">
        <v>5.6070518116900711E-2</v>
      </c>
      <c r="U381">
        <v>6.1803684947539628E-2</v>
      </c>
      <c r="V381">
        <v>6.3884198578007437E-2</v>
      </c>
      <c r="W381">
        <v>5.7324636067374597E-2</v>
      </c>
      <c r="X381">
        <v>3.7154538383063679E-2</v>
      </c>
      <c r="Y381">
        <v>2.1632985696055051E-2</v>
      </c>
      <c r="Z381">
        <v>8.6596660796749853E-3</v>
      </c>
      <c r="AA381">
        <v>3.421828195276564E-2</v>
      </c>
      <c r="AB381">
        <v>3.1405654748795128E-2</v>
      </c>
      <c r="AC381">
        <v>2.934101473582814E-2</v>
      </c>
      <c r="AD381">
        <v>2.9753986740085021E-2</v>
      </c>
      <c r="AE381">
        <v>2.621105422479331E-2</v>
      </c>
      <c r="AF381">
        <v>2.8142442365384469E-2</v>
      </c>
      <c r="AG381">
        <v>2.5103927537674431E-2</v>
      </c>
      <c r="AH381">
        <v>2.846829887145326E-2</v>
      </c>
      <c r="AI381">
        <v>4.8922780046777553E-2</v>
      </c>
      <c r="AJ381">
        <v>5.5278834771518078E-2</v>
      </c>
      <c r="AK381">
        <v>6.3335737576854609E-2</v>
      </c>
      <c r="AL381">
        <v>6.2018146972613777E-2</v>
      </c>
      <c r="AM381">
        <v>4.8922788544134427E-2</v>
      </c>
      <c r="AN381">
        <v>5.8706084702237642E-2</v>
      </c>
      <c r="AO381">
        <v>5.1597480963493488E-2</v>
      </c>
      <c r="AP381">
        <v>5.802204356022235E-2</v>
      </c>
      <c r="AQ381">
        <v>5.2770775149048398E-2</v>
      </c>
      <c r="AR381">
        <v>5.0911509505260237E-2</v>
      </c>
      <c r="AS381">
        <v>5.5684429066363617E-2</v>
      </c>
      <c r="AT381">
        <v>5.2583622266290812E-2</v>
      </c>
      <c r="AU381">
        <v>3.3782921671508398E-2</v>
      </c>
      <c r="AV381">
        <v>1.901411388941112E-2</v>
      </c>
      <c r="AW381">
        <v>2.4791144779774951E-2</v>
      </c>
      <c r="AX381">
        <v>3.1012925357711139E-2</v>
      </c>
    </row>
    <row r="382" spans="1:50" x14ac:dyDescent="0.4">
      <c r="A382" s="1">
        <v>380</v>
      </c>
      <c r="B382" t="s">
        <v>429</v>
      </c>
      <c r="C382">
        <v>2.3813643072429679E-2</v>
      </c>
      <c r="D382">
        <v>2.3527765005357869E-2</v>
      </c>
      <c r="E382">
        <v>2.1106665599808911E-2</v>
      </c>
      <c r="F382">
        <v>2.0796692880512151E-2</v>
      </c>
      <c r="G382">
        <v>1.9240805182892982E-2</v>
      </c>
      <c r="H382">
        <v>1.685944847434526E-2</v>
      </c>
      <c r="I382">
        <v>1.8309153034214352E-2</v>
      </c>
      <c r="J382">
        <v>1.7177161837349152E-2</v>
      </c>
      <c r="K382">
        <v>3.2734590958498941E-2</v>
      </c>
      <c r="L382">
        <v>5.1402031443105421E-2</v>
      </c>
      <c r="M382">
        <v>6.047532258825622E-2</v>
      </c>
      <c r="N382">
        <v>6.7040045797364056E-2</v>
      </c>
      <c r="O382">
        <v>7.6739666518324895E-2</v>
      </c>
      <c r="P382">
        <v>6.154125479553027E-2</v>
      </c>
      <c r="Q382">
        <v>6.3016578620471109E-2</v>
      </c>
      <c r="R382">
        <v>5.5541708205814319E-2</v>
      </c>
      <c r="S382">
        <v>5.2783210938606002E-2</v>
      </c>
      <c r="T382">
        <v>5.3155907300131873E-2</v>
      </c>
      <c r="U382">
        <v>4.8861419725154939E-2</v>
      </c>
      <c r="V382">
        <v>4.3404445357432979E-2</v>
      </c>
      <c r="W382">
        <v>4.7494371647221569E-2</v>
      </c>
      <c r="X382">
        <v>4.8341148420514138E-2</v>
      </c>
      <c r="Y382">
        <v>4.2959400979167867E-2</v>
      </c>
      <c r="Z382">
        <v>3.3677561617495043E-2</v>
      </c>
      <c r="AA382">
        <v>3.2182927815761903E-2</v>
      </c>
      <c r="AB382">
        <v>2.834680061810866E-2</v>
      </c>
      <c r="AC382">
        <v>3.2196539725411692E-2</v>
      </c>
      <c r="AD382">
        <v>3.2502411142412209E-2</v>
      </c>
      <c r="AE382">
        <v>3.2201175573409867E-2</v>
      </c>
      <c r="AF382">
        <v>3.6637271637511432E-2</v>
      </c>
      <c r="AG382">
        <v>3.4495316097182517E-2</v>
      </c>
      <c r="AH382">
        <v>2.8755316895608209E-2</v>
      </c>
      <c r="AI382">
        <v>2.8375064418119589E-2</v>
      </c>
      <c r="AJ382">
        <v>4.9677441305624598E-2</v>
      </c>
      <c r="AK382">
        <v>4.0822703130661678E-2</v>
      </c>
      <c r="AL382">
        <v>4.520626333446727E-2</v>
      </c>
      <c r="AM382">
        <v>4.1545747974204857E-2</v>
      </c>
      <c r="AN382">
        <v>5.3517188519419508E-2</v>
      </c>
      <c r="AO382">
        <v>6.1042008373426777E-2</v>
      </c>
      <c r="AP382">
        <v>6.2974849228514124E-2</v>
      </c>
      <c r="AQ382">
        <v>6.0929316818797152E-2</v>
      </c>
      <c r="AR382">
        <v>6.0471057088647202E-2</v>
      </c>
      <c r="AS382">
        <v>5.6789172184053882E-2</v>
      </c>
      <c r="AT382">
        <v>4.6536945172260903E-2</v>
      </c>
      <c r="AU382">
        <v>4.6051797831995533E-2</v>
      </c>
      <c r="AV382">
        <v>3.120269557566285E-2</v>
      </c>
      <c r="AW382">
        <v>3.2734329267176628E-2</v>
      </c>
      <c r="AX382">
        <v>2.480566027156102E-2</v>
      </c>
    </row>
    <row r="383" spans="1:50" x14ac:dyDescent="0.4">
      <c r="A383" s="1">
        <v>381</v>
      </c>
      <c r="B383" t="s">
        <v>430</v>
      </c>
      <c r="C383">
        <v>2.653230161298548E-2</v>
      </c>
      <c r="D383">
        <v>2.29296082253466E-2</v>
      </c>
      <c r="E383">
        <v>2.3063192941936522E-2</v>
      </c>
      <c r="F383">
        <v>2.3829901768798529E-2</v>
      </c>
      <c r="G383">
        <v>2.5032303884445758E-2</v>
      </c>
      <c r="H383">
        <v>2.5124661661982479E-2</v>
      </c>
      <c r="I383">
        <v>2.7480229423761399E-2</v>
      </c>
      <c r="J383">
        <v>3.4011459837420523E-2</v>
      </c>
      <c r="K383">
        <v>3.1686950030651938E-2</v>
      </c>
      <c r="L383">
        <v>5.3767641311360408E-2</v>
      </c>
      <c r="M383">
        <v>7.5795140208513176E-2</v>
      </c>
      <c r="N383">
        <v>6.1112462503098472E-2</v>
      </c>
      <c r="O383">
        <v>4.7837842394764782E-2</v>
      </c>
      <c r="P383">
        <v>4.2577051592023567E-2</v>
      </c>
      <c r="Q383">
        <v>3.0561920988995829E-2</v>
      </c>
      <c r="R383">
        <v>2.7532341391841929E-2</v>
      </c>
      <c r="S383">
        <v>2.8954791436247629E-2</v>
      </c>
      <c r="T383">
        <v>4.5836081986304712E-2</v>
      </c>
      <c r="U383">
        <v>6.144033015894803E-2</v>
      </c>
      <c r="V383">
        <v>6.0583155830785128E-2</v>
      </c>
      <c r="W383">
        <v>6.7261784192043164E-2</v>
      </c>
      <c r="X383">
        <v>7.0959955694049434E-2</v>
      </c>
      <c r="Y383">
        <v>5.2039684928791879E-2</v>
      </c>
      <c r="Z383">
        <v>3.4049205994902652E-2</v>
      </c>
      <c r="AA383">
        <v>2.4869833066473109E-2</v>
      </c>
      <c r="AB383">
        <v>2.2567623951916201E-2</v>
      </c>
      <c r="AC383">
        <v>1.702170425131741E-2</v>
      </c>
      <c r="AD383">
        <v>1.45451902444942E-2</v>
      </c>
      <c r="AE383">
        <v>1.7528067795390311E-2</v>
      </c>
      <c r="AF383">
        <v>1.6499472758674839E-2</v>
      </c>
      <c r="AG383">
        <v>2.072523277271663E-2</v>
      </c>
      <c r="AH383">
        <v>2.777720635935747E-2</v>
      </c>
      <c r="AI383">
        <v>2.514052386699377E-2</v>
      </c>
      <c r="AJ383">
        <v>4.7404658080639969E-2</v>
      </c>
      <c r="AK383">
        <v>6.0041046032815931E-2</v>
      </c>
      <c r="AL383">
        <v>6.9778349019010866E-2</v>
      </c>
      <c r="AM383">
        <v>8.3206178396764752E-2</v>
      </c>
      <c r="AN383">
        <v>8.2563326368346165E-2</v>
      </c>
      <c r="AO383">
        <v>7.4186720720057414E-2</v>
      </c>
      <c r="AP383">
        <v>6.5443157472206109E-2</v>
      </c>
      <c r="AQ383">
        <v>5.951184501279104E-2</v>
      </c>
      <c r="AR383">
        <v>4.8241823807124717E-2</v>
      </c>
      <c r="AS383">
        <v>5.7672452996803091E-2</v>
      </c>
      <c r="AT383">
        <v>4.4256669645313683E-2</v>
      </c>
      <c r="AU383">
        <v>3.0120571638126391E-2</v>
      </c>
      <c r="AV383">
        <v>2.759931734541576E-2</v>
      </c>
      <c r="AW383">
        <v>3.4683030769008368E-2</v>
      </c>
      <c r="AX383">
        <v>2.8615997628241779E-2</v>
      </c>
    </row>
    <row r="384" spans="1:50" x14ac:dyDescent="0.4">
      <c r="A384" s="1">
        <v>382</v>
      </c>
      <c r="B384" t="s">
        <v>431</v>
      </c>
      <c r="C384">
        <v>8.8569352066069657E-3</v>
      </c>
      <c r="D384">
        <v>8.0180849587028653E-3</v>
      </c>
      <c r="E384">
        <v>8.1014082593200872E-3</v>
      </c>
      <c r="F384">
        <v>7.5157161292800376E-3</v>
      </c>
      <c r="G384">
        <v>8.6960709978163332E-3</v>
      </c>
      <c r="H384">
        <v>1.140422373214427E-2</v>
      </c>
      <c r="I384">
        <v>1.141776987868834E-2</v>
      </c>
      <c r="J384">
        <v>1.4285698866752371E-2</v>
      </c>
      <c r="K384">
        <v>1.615192618389906E-2</v>
      </c>
      <c r="L384">
        <v>6.7139676794927799E-2</v>
      </c>
      <c r="M384">
        <v>6.7727502705588222E-2</v>
      </c>
      <c r="N384">
        <v>7.5091699539892726E-2</v>
      </c>
      <c r="O384">
        <v>8.0714670985264275E-2</v>
      </c>
      <c r="P384">
        <v>8.5571031282989846E-2</v>
      </c>
      <c r="Q384">
        <v>9.1106114170196123E-2</v>
      </c>
      <c r="R384">
        <v>9.3076695034083487E-2</v>
      </c>
      <c r="S384">
        <v>8.6014730287400573E-2</v>
      </c>
      <c r="T384">
        <v>7.546876421879789E-2</v>
      </c>
      <c r="U384">
        <v>5.7481617418247838E-2</v>
      </c>
      <c r="V384">
        <v>3.9438023823723953E-2</v>
      </c>
      <c r="W384">
        <v>3.122150060891777E-2</v>
      </c>
      <c r="X384">
        <v>1.7009646204114531E-2</v>
      </c>
      <c r="Y384">
        <v>2.2420006197677408E-2</v>
      </c>
      <c r="Z384">
        <v>1.6070486514967241E-2</v>
      </c>
      <c r="AA384">
        <v>1.9264159176305171E-2</v>
      </c>
      <c r="AB384">
        <v>1.591061230406135E-2</v>
      </c>
      <c r="AC384">
        <v>1.463354742235457E-2</v>
      </c>
      <c r="AD384">
        <v>1.3577446808081151E-2</v>
      </c>
      <c r="AE384">
        <v>1.356332468074445E-2</v>
      </c>
      <c r="AF384">
        <v>1.4336193696532889E-2</v>
      </c>
      <c r="AG384">
        <v>1.541009502881101E-2</v>
      </c>
      <c r="AH384">
        <v>1.484066683767675E-2</v>
      </c>
      <c r="AI384">
        <v>2.4545409262859769E-2</v>
      </c>
      <c r="AJ384">
        <v>5.3638489349179468E-2</v>
      </c>
      <c r="AK384">
        <v>5.0389860847953258E-2</v>
      </c>
      <c r="AL384">
        <v>7.1890503508279982E-2</v>
      </c>
      <c r="AM384">
        <v>7.7266622596325246E-2</v>
      </c>
      <c r="AN384">
        <v>7.6230090371517706E-2</v>
      </c>
      <c r="AO384">
        <v>8.8701341994605304E-2</v>
      </c>
      <c r="AP384">
        <v>9.7639012733196889E-2</v>
      </c>
      <c r="AQ384">
        <v>9.14387566718914E-2</v>
      </c>
      <c r="AR384">
        <v>6.8040347433412279E-2</v>
      </c>
      <c r="AS384">
        <v>4.5521478444102287E-2</v>
      </c>
      <c r="AT384">
        <v>3.5776462136034172E-2</v>
      </c>
      <c r="AU384">
        <v>2.604046393008061E-2</v>
      </c>
      <c r="AV384">
        <v>2.1084015275992459E-2</v>
      </c>
      <c r="AW384">
        <v>2.87387616554713E-2</v>
      </c>
      <c r="AX384">
        <v>2.1522337834530499E-2</v>
      </c>
    </row>
    <row r="385" spans="1:50" x14ac:dyDescent="0.4">
      <c r="A385" s="1">
        <v>383</v>
      </c>
      <c r="B385" t="s">
        <v>432</v>
      </c>
      <c r="C385">
        <v>2.1666363050913351E-2</v>
      </c>
      <c r="D385">
        <v>1.9006262771819452E-2</v>
      </c>
      <c r="E385">
        <v>1.783381928030181E-2</v>
      </c>
      <c r="F385">
        <v>1.6567295522799359E-2</v>
      </c>
      <c r="G385">
        <v>1.3887711881950029E-2</v>
      </c>
      <c r="H385">
        <v>1.580355074167256E-2</v>
      </c>
      <c r="I385">
        <v>2.5547943641069829E-2</v>
      </c>
      <c r="J385">
        <v>2.5724633468105811E-2</v>
      </c>
      <c r="K385">
        <v>4.0974320756292072E-2</v>
      </c>
      <c r="L385">
        <v>5.3386282853911407E-2</v>
      </c>
      <c r="M385">
        <v>7.5061523323041918E-2</v>
      </c>
      <c r="N385">
        <v>9.3415606452495498E-2</v>
      </c>
      <c r="O385">
        <v>9.8416277006902475E-2</v>
      </c>
      <c r="P385">
        <v>9.2614004672897945E-2</v>
      </c>
      <c r="Q385">
        <v>7.1992623498807348E-2</v>
      </c>
      <c r="R385">
        <v>5.8470766529268157E-2</v>
      </c>
      <c r="S385">
        <v>4.4229498027160169E-2</v>
      </c>
      <c r="T385">
        <v>2.5591994676830241E-2</v>
      </c>
      <c r="U385">
        <v>2.6058785988747859E-2</v>
      </c>
      <c r="V385">
        <v>3.0153557159057359E-2</v>
      </c>
      <c r="W385">
        <v>3.8538130058759133E-2</v>
      </c>
      <c r="X385">
        <v>2.1933801815663491E-2</v>
      </c>
      <c r="Y385">
        <v>3.4757599083445979E-2</v>
      </c>
      <c r="Z385">
        <v>3.8367647738086721E-2</v>
      </c>
      <c r="AA385">
        <v>3.051520973908186E-2</v>
      </c>
      <c r="AB385">
        <v>2.8859723564672542E-2</v>
      </c>
      <c r="AC385">
        <v>3.007397412715837E-2</v>
      </c>
      <c r="AD385">
        <v>2.979932362419082E-2</v>
      </c>
      <c r="AE385">
        <v>3.0041123980962901E-2</v>
      </c>
      <c r="AF385">
        <v>3.2166137101311547E-2</v>
      </c>
      <c r="AG385">
        <v>3.6200322964587771E-2</v>
      </c>
      <c r="AH385">
        <v>4.3730063052035639E-2</v>
      </c>
      <c r="AI385">
        <v>6.1936603324681497E-2</v>
      </c>
      <c r="AJ385">
        <v>7.6029589685358112E-2</v>
      </c>
      <c r="AK385">
        <v>8.3001444913742964E-2</v>
      </c>
      <c r="AL385">
        <v>7.4276813585303039E-2</v>
      </c>
      <c r="AM385">
        <v>6.2111383906952651E-2</v>
      </c>
      <c r="AN385">
        <v>4.7211565112774592E-2</v>
      </c>
      <c r="AO385">
        <v>4.6777198283271648E-2</v>
      </c>
      <c r="AP385">
        <v>4.7932560588546287E-2</v>
      </c>
      <c r="AQ385">
        <v>4.4968716895108757E-2</v>
      </c>
      <c r="AR385">
        <v>3.3849320157623222E-2</v>
      </c>
      <c r="AS385">
        <v>3.1820244483894367E-2</v>
      </c>
      <c r="AT385">
        <v>3.1645176745713863E-2</v>
      </c>
      <c r="AU385">
        <v>2.8650460819218342E-2</v>
      </c>
      <c r="AV385">
        <v>1.5625946309075722E-2</v>
      </c>
      <c r="AW385">
        <v>1.8930524401588971E-2</v>
      </c>
      <c r="AX385">
        <v>3.3846572633144542E-2</v>
      </c>
    </row>
    <row r="386" spans="1:50" x14ac:dyDescent="0.4">
      <c r="A386" s="1">
        <v>384</v>
      </c>
      <c r="B386" t="s">
        <v>433</v>
      </c>
      <c r="C386">
        <v>2.5843075017554239E-2</v>
      </c>
      <c r="D386">
        <v>2.3650444831574299E-2</v>
      </c>
      <c r="E386">
        <v>1.9781878547214141E-2</v>
      </c>
      <c r="F386">
        <v>2.064874241188356E-2</v>
      </c>
      <c r="G386">
        <v>1.9445752353724331E-2</v>
      </c>
      <c r="H386">
        <v>1.8053985216767949E-2</v>
      </c>
      <c r="I386">
        <v>2.517750894192641E-2</v>
      </c>
      <c r="J386">
        <v>4.1441833237315769E-2</v>
      </c>
      <c r="K386">
        <v>3.9610830011853657E-2</v>
      </c>
      <c r="L386">
        <v>3.9600547687611988E-2</v>
      </c>
      <c r="M386">
        <v>6.0111362103964137E-2</v>
      </c>
      <c r="N386">
        <v>6.5229785077106889E-2</v>
      </c>
      <c r="O386">
        <v>6.8851365348035654E-2</v>
      </c>
      <c r="P386">
        <v>6.2264562723939133E-2</v>
      </c>
      <c r="Q386">
        <v>6.7463070756337382E-2</v>
      </c>
      <c r="R386">
        <v>5.5627059514271042E-2</v>
      </c>
      <c r="S386">
        <v>5.2617695173119171E-2</v>
      </c>
      <c r="T386">
        <v>5.4331540279098513E-2</v>
      </c>
      <c r="U386">
        <v>3.9240038899532217E-2</v>
      </c>
      <c r="V386">
        <v>4.115801643291328E-2</v>
      </c>
      <c r="W386">
        <v>4.4382775848035599E-2</v>
      </c>
      <c r="X386">
        <v>3.364104956581556E-2</v>
      </c>
      <c r="Y386">
        <v>4.2028860790622943E-2</v>
      </c>
      <c r="Z386">
        <v>3.9798219229782113E-2</v>
      </c>
      <c r="AA386">
        <v>3.8141193360700237E-2</v>
      </c>
      <c r="AB386">
        <v>4.1595600004514871E-2</v>
      </c>
      <c r="AC386">
        <v>4.0457242545728703E-2</v>
      </c>
      <c r="AD386">
        <v>3.9346654448692613E-2</v>
      </c>
      <c r="AE386">
        <v>3.9372844591266887E-2</v>
      </c>
      <c r="AF386">
        <v>4.1132052777257809E-2</v>
      </c>
      <c r="AG386">
        <v>3.9902387777694608E-2</v>
      </c>
      <c r="AH386">
        <v>4.9195572257284957E-2</v>
      </c>
      <c r="AI386">
        <v>5.5145486369559293E-2</v>
      </c>
      <c r="AJ386">
        <v>4.7560974598048623E-2</v>
      </c>
      <c r="AK386">
        <v>6.0750593059054253E-2</v>
      </c>
      <c r="AL386">
        <v>7.3932076546903258E-2</v>
      </c>
      <c r="AM386">
        <v>4.4775514671479971E-2</v>
      </c>
      <c r="AN386">
        <v>3.0412172470956331E-2</v>
      </c>
      <c r="AO386">
        <v>4.3603241845238852E-2</v>
      </c>
      <c r="AP386">
        <v>4.1568753597596139E-2</v>
      </c>
      <c r="AQ386">
        <v>3.9015184153663618E-2</v>
      </c>
      <c r="AR386">
        <v>4.0858396497663922E-2</v>
      </c>
      <c r="AS386">
        <v>3.6268598468846773E-2</v>
      </c>
      <c r="AT386">
        <v>3.4136870466850051E-2</v>
      </c>
      <c r="AU386">
        <v>2.9583274994804339E-2</v>
      </c>
      <c r="AV386">
        <v>2.1258018531750682E-2</v>
      </c>
      <c r="AW386">
        <v>3.051670607768053E-2</v>
      </c>
      <c r="AX386">
        <v>4.1470589886762728E-2</v>
      </c>
    </row>
    <row r="387" spans="1:50" x14ac:dyDescent="0.4">
      <c r="A387" s="1">
        <v>385</v>
      </c>
      <c r="B387" t="s">
        <v>434</v>
      </c>
      <c r="C387">
        <v>1.8022891605482209E-2</v>
      </c>
      <c r="D387">
        <v>1.285835912437536E-2</v>
      </c>
      <c r="E387">
        <v>1.1461702327707841E-2</v>
      </c>
      <c r="F387">
        <v>1.0642533913636209E-2</v>
      </c>
      <c r="G387">
        <v>9.6078720686857758E-3</v>
      </c>
      <c r="H387">
        <v>1.2163736955409281E-2</v>
      </c>
      <c r="I387">
        <v>1.399009420684511E-2</v>
      </c>
      <c r="J387">
        <v>2.1653399597020281E-2</v>
      </c>
      <c r="K387">
        <v>3.0922877927595089E-2</v>
      </c>
      <c r="L387">
        <v>4.7779860041851127E-2</v>
      </c>
      <c r="M387">
        <v>5.1920711640357803E-2</v>
      </c>
      <c r="N387">
        <v>3.9501847537689247E-2</v>
      </c>
      <c r="O387">
        <v>5.6097976700366467E-2</v>
      </c>
      <c r="P387">
        <v>5.3591164001823982E-2</v>
      </c>
      <c r="Q387">
        <v>7.0215135686962693E-2</v>
      </c>
      <c r="R387">
        <v>8.1538477611392324E-2</v>
      </c>
      <c r="S387">
        <v>8.5470412362666198E-2</v>
      </c>
      <c r="T387">
        <v>8.7770896304172424E-2</v>
      </c>
      <c r="U387">
        <v>7.6779226823341221E-2</v>
      </c>
      <c r="V387">
        <v>5.4890068067284518E-2</v>
      </c>
      <c r="W387">
        <v>3.6610841755184198E-2</v>
      </c>
      <c r="X387">
        <v>4.0787654059910979E-2</v>
      </c>
      <c r="Y387">
        <v>4.3305161427305859E-2</v>
      </c>
      <c r="Z387">
        <v>3.2417098252933783E-2</v>
      </c>
      <c r="AA387">
        <v>2.5718860642936811E-2</v>
      </c>
      <c r="AB387">
        <v>1.6751633452572419E-2</v>
      </c>
      <c r="AC387">
        <v>1.2663039338243229E-2</v>
      </c>
      <c r="AD387">
        <v>1.323733430135024E-2</v>
      </c>
      <c r="AE387">
        <v>8.7039508949712206E-3</v>
      </c>
      <c r="AF387">
        <v>1.0950174142306431E-2</v>
      </c>
      <c r="AG387">
        <v>8.390067178074178E-3</v>
      </c>
      <c r="AH387">
        <v>1.9311969782866711E-2</v>
      </c>
      <c r="AI387">
        <v>2.3569120127456159E-2</v>
      </c>
      <c r="AJ387">
        <v>2.119513206336196E-2</v>
      </c>
      <c r="AK387">
        <v>3.0643899744328979E-2</v>
      </c>
      <c r="AL387">
        <v>4.7194509147674361E-2</v>
      </c>
      <c r="AM387">
        <v>5.0205204262890137E-2</v>
      </c>
      <c r="AN387">
        <v>6.0396278990637868E-2</v>
      </c>
      <c r="AO387">
        <v>7.105588119878678E-2</v>
      </c>
      <c r="AP387">
        <v>8.7725598392702456E-2</v>
      </c>
      <c r="AQ387">
        <v>9.427679397637985E-2</v>
      </c>
      <c r="AR387">
        <v>8.2797889126983534E-2</v>
      </c>
      <c r="AS387">
        <v>7.8794922513268278E-2</v>
      </c>
      <c r="AT387">
        <v>7.5054097844401119E-2</v>
      </c>
      <c r="AU387">
        <v>5.4524187704954249E-2</v>
      </c>
      <c r="AV387">
        <v>4.5743528753155301E-2</v>
      </c>
      <c r="AW387">
        <v>3.4399707429602029E-2</v>
      </c>
      <c r="AX387">
        <v>2.6696218990095701E-2</v>
      </c>
    </row>
    <row r="388" spans="1:50" x14ac:dyDescent="0.4">
      <c r="A388" s="1">
        <v>386</v>
      </c>
      <c r="B388" t="s">
        <v>435</v>
      </c>
      <c r="C388">
        <v>2.5069586793562991E-2</v>
      </c>
      <c r="D388">
        <v>1.550292351877507E-2</v>
      </c>
      <c r="E388">
        <v>8.2478454838970025E-3</v>
      </c>
      <c r="F388">
        <v>7.4642193467041734E-3</v>
      </c>
      <c r="G388">
        <v>7.6919136426185624E-3</v>
      </c>
      <c r="H388">
        <v>7.7574233753680694E-3</v>
      </c>
      <c r="I388">
        <v>1.371708863969731E-2</v>
      </c>
      <c r="J388">
        <v>2.846328465414321E-2</v>
      </c>
      <c r="K388">
        <v>7.4515855884053128E-2</v>
      </c>
      <c r="L388">
        <v>5.2404560101842947E-2</v>
      </c>
      <c r="M388">
        <v>6.7087004944908671E-2</v>
      </c>
      <c r="N388">
        <v>7.7131820436907361E-2</v>
      </c>
      <c r="O388">
        <v>8.6511378719502735E-2</v>
      </c>
      <c r="P388">
        <v>5.8281146292092287E-2</v>
      </c>
      <c r="Q388">
        <v>5.0926402370054087E-2</v>
      </c>
      <c r="R388">
        <v>4.5565005801498928E-2</v>
      </c>
      <c r="S388">
        <v>5.6374540114316821E-2</v>
      </c>
      <c r="T388">
        <v>7.0115599290416164E-2</v>
      </c>
      <c r="U388">
        <v>5.9953968721149761E-2</v>
      </c>
      <c r="V388">
        <v>5.5083391841290637E-2</v>
      </c>
      <c r="W388">
        <v>5.2085440628037501E-2</v>
      </c>
      <c r="X388">
        <v>3.6926135701968413E-2</v>
      </c>
      <c r="Y388">
        <v>2.0040576158277649E-2</v>
      </c>
      <c r="Z388">
        <v>2.308288753891654E-2</v>
      </c>
      <c r="AA388">
        <v>3.1173867625458651E-2</v>
      </c>
      <c r="AB388">
        <v>3.2500818932543633E-2</v>
      </c>
      <c r="AC388">
        <v>2.9274929024340559E-2</v>
      </c>
      <c r="AD388">
        <v>2.8474673198714169E-2</v>
      </c>
      <c r="AE388">
        <v>2.968279643414742E-2</v>
      </c>
      <c r="AF388">
        <v>3.2599975159279183E-2</v>
      </c>
      <c r="AG388">
        <v>3.3747262582133911E-2</v>
      </c>
      <c r="AH388">
        <v>3.9838401295730311E-2</v>
      </c>
      <c r="AI388">
        <v>3.6330150187513822E-2</v>
      </c>
      <c r="AJ388">
        <v>3.1436337443991977E-2</v>
      </c>
      <c r="AK388">
        <v>5.3617574701756612E-2</v>
      </c>
      <c r="AL388">
        <v>6.5047560746825966E-2</v>
      </c>
      <c r="AM388">
        <v>6.2386906312322403E-2</v>
      </c>
      <c r="AN388">
        <v>5.1807790039597117E-2</v>
      </c>
      <c r="AO388">
        <v>4.9354982722540977E-2</v>
      </c>
      <c r="AP388">
        <v>4.915331965063667E-2</v>
      </c>
      <c r="AQ388">
        <v>4.9409635093526437E-2</v>
      </c>
      <c r="AR388">
        <v>5.3545499683262887E-2</v>
      </c>
      <c r="AS388">
        <v>5.3406507832413123E-2</v>
      </c>
      <c r="AT388">
        <v>3.7890615592871983E-2</v>
      </c>
      <c r="AU388">
        <v>2.9716566714594841E-2</v>
      </c>
      <c r="AV388">
        <v>3.1954359835455498E-2</v>
      </c>
      <c r="AW388">
        <v>4.9775572567019172E-2</v>
      </c>
      <c r="AX388">
        <v>3.7873896623322703E-2</v>
      </c>
    </row>
    <row r="389" spans="1:50" x14ac:dyDescent="0.4">
      <c r="A389" s="1">
        <v>387</v>
      </c>
      <c r="B389" t="s">
        <v>436</v>
      </c>
      <c r="C389">
        <v>2.4153837537912819E-2</v>
      </c>
      <c r="D389">
        <v>2.3709752818419319E-2</v>
      </c>
      <c r="E389">
        <v>2.1953971988566991E-2</v>
      </c>
      <c r="F389">
        <v>2.1841203712837841E-2</v>
      </c>
      <c r="G389">
        <v>2.1887103804515279E-2</v>
      </c>
      <c r="H389">
        <v>2.553804777196321E-2</v>
      </c>
      <c r="I389">
        <v>3.1012594975461931E-2</v>
      </c>
      <c r="J389">
        <v>2.934768068392133E-2</v>
      </c>
      <c r="K389">
        <v>3.7760369139446727E-2</v>
      </c>
      <c r="L389">
        <v>8.1874881465076987E-2</v>
      </c>
      <c r="M389">
        <v>7.6951930913025171E-2</v>
      </c>
      <c r="N389">
        <v>5.854207165543418E-2</v>
      </c>
      <c r="O389">
        <v>5.5476026258743899E-2</v>
      </c>
      <c r="P389">
        <v>5.4938057415255273E-2</v>
      </c>
      <c r="Q389">
        <v>6.0119729436580338E-2</v>
      </c>
      <c r="R389">
        <v>5.6690143767171998E-2</v>
      </c>
      <c r="S389">
        <v>5.2994931781424233E-2</v>
      </c>
      <c r="T389">
        <v>4.6168088907243388E-2</v>
      </c>
      <c r="U389">
        <v>3.4930147313386617E-2</v>
      </c>
      <c r="V389">
        <v>3.3130276748500387E-2</v>
      </c>
      <c r="W389">
        <v>4.1842789467687318E-2</v>
      </c>
      <c r="X389">
        <v>4.6455711543719247E-2</v>
      </c>
      <c r="Y389">
        <v>3.4997036481349553E-2</v>
      </c>
      <c r="Z389">
        <v>2.768361441235594E-2</v>
      </c>
      <c r="AA389">
        <v>3.5639191465481793E-2</v>
      </c>
      <c r="AB389">
        <v>3.3133267520160388E-2</v>
      </c>
      <c r="AC389">
        <v>3.0598544931644701E-2</v>
      </c>
      <c r="AD389">
        <v>3.2430101391437392E-2</v>
      </c>
      <c r="AE389">
        <v>3.4043869949919411E-2</v>
      </c>
      <c r="AF389">
        <v>3.0367671487861039E-2</v>
      </c>
      <c r="AG389">
        <v>3.1116489961601441E-2</v>
      </c>
      <c r="AH389">
        <v>2.2657017164233389E-2</v>
      </c>
      <c r="AI389">
        <v>2.035042984405239E-2</v>
      </c>
      <c r="AJ389">
        <v>3.9151129514646797E-2</v>
      </c>
      <c r="AK389">
        <v>5.7371966146850757E-2</v>
      </c>
      <c r="AL389">
        <v>6.7233379335106119E-2</v>
      </c>
      <c r="AM389">
        <v>5.9625800203477138E-2</v>
      </c>
      <c r="AN389">
        <v>6.0834147219440617E-2</v>
      </c>
      <c r="AO389">
        <v>6.0570062276622767E-2</v>
      </c>
      <c r="AP389">
        <v>5.298203339461674E-2</v>
      </c>
      <c r="AQ389">
        <v>4.9713612734172748E-2</v>
      </c>
      <c r="AR389">
        <v>5.6731819048374543E-2</v>
      </c>
      <c r="AS389">
        <v>4.5099120353785493E-2</v>
      </c>
      <c r="AT389">
        <v>3.5372409490124997E-2</v>
      </c>
      <c r="AU389">
        <v>3.2340190309096871E-2</v>
      </c>
      <c r="AV389">
        <v>3.360169124459407E-2</v>
      </c>
      <c r="AW389">
        <v>3.9785847614974612E-2</v>
      </c>
      <c r="AX389">
        <v>3.9250207397723773E-2</v>
      </c>
    </row>
    <row r="390" spans="1:50" x14ac:dyDescent="0.4">
      <c r="A390" s="1">
        <v>388</v>
      </c>
      <c r="B390" t="s">
        <v>437</v>
      </c>
      <c r="C390">
        <v>2.5735677883326261E-2</v>
      </c>
      <c r="D390">
        <v>2.1754211691417821E-2</v>
      </c>
      <c r="E390">
        <v>1.9944001492934071E-2</v>
      </c>
      <c r="F390">
        <v>1.943042738252574E-2</v>
      </c>
      <c r="G390">
        <v>2.1166444735991281E-2</v>
      </c>
      <c r="H390">
        <v>1.987426656674075E-2</v>
      </c>
      <c r="I390">
        <v>1.5455991739889759E-2</v>
      </c>
      <c r="J390">
        <v>1.9787917390346289E-2</v>
      </c>
      <c r="K390">
        <v>8.3590830483079425E-3</v>
      </c>
      <c r="L390">
        <v>3.1438759689628587E-2</v>
      </c>
      <c r="M390">
        <v>3.7948754404567943E-2</v>
      </c>
      <c r="N390">
        <v>5.7106207968111659E-2</v>
      </c>
      <c r="O390">
        <v>5.0397991873368443E-2</v>
      </c>
      <c r="P390">
        <v>6.0165134216220759E-2</v>
      </c>
      <c r="Q390">
        <v>7.5595412690624642E-2</v>
      </c>
      <c r="R390">
        <v>7.8951643477324612E-2</v>
      </c>
      <c r="S390">
        <v>7.5676444004865312E-2</v>
      </c>
      <c r="T390">
        <v>8.2382221982531215E-2</v>
      </c>
      <c r="U390">
        <v>6.3834626006495462E-2</v>
      </c>
      <c r="V390">
        <v>5.7724000092127387E-2</v>
      </c>
      <c r="W390">
        <v>4.4658447915248638E-2</v>
      </c>
      <c r="X390">
        <v>4.8364067974231012E-2</v>
      </c>
      <c r="Y390">
        <v>3.6706017104792987E-2</v>
      </c>
      <c r="Z390">
        <v>2.7542248668381449E-2</v>
      </c>
      <c r="AA390">
        <v>2.1300781566408852E-2</v>
      </c>
      <c r="AB390">
        <v>1.8821631973504008E-2</v>
      </c>
      <c r="AC390">
        <v>9.7904806418495638E-3</v>
      </c>
      <c r="AD390">
        <v>1.2823159475794399E-2</v>
      </c>
      <c r="AE390">
        <v>9.0439517701062216E-3</v>
      </c>
      <c r="AF390">
        <v>8.3416033957547254E-3</v>
      </c>
      <c r="AG390">
        <v>1.208895768025613E-2</v>
      </c>
      <c r="AH390">
        <v>1.8408968987094109E-2</v>
      </c>
      <c r="AI390">
        <v>3.1817588209297733E-2</v>
      </c>
      <c r="AJ390">
        <v>3.4848644738097838E-2</v>
      </c>
      <c r="AK390">
        <v>3.8060986501355552E-2</v>
      </c>
      <c r="AL390">
        <v>5.0243451237387778E-2</v>
      </c>
      <c r="AM390">
        <v>5.8220558328310489E-2</v>
      </c>
      <c r="AN390">
        <v>7.8812390330499152E-2</v>
      </c>
      <c r="AO390">
        <v>8.3045781270568345E-2</v>
      </c>
      <c r="AP390">
        <v>7.5360300935668409E-2</v>
      </c>
      <c r="AQ390">
        <v>7.1959344083729226E-2</v>
      </c>
      <c r="AR390">
        <v>7.3030767301912242E-2</v>
      </c>
      <c r="AS390">
        <v>6.3928488075837009E-2</v>
      </c>
      <c r="AT390">
        <v>5.4351554380648301E-2</v>
      </c>
      <c r="AU390">
        <v>4.8352511573756453E-2</v>
      </c>
      <c r="AV390">
        <v>4.4752516432127083E-2</v>
      </c>
      <c r="AW390">
        <v>4.5312774658936572E-2</v>
      </c>
      <c r="AX390">
        <v>3.7282806451099812E-2</v>
      </c>
    </row>
    <row r="391" spans="1:50" x14ac:dyDescent="0.4">
      <c r="A391" s="1">
        <v>389</v>
      </c>
      <c r="B391" t="s">
        <v>438</v>
      </c>
      <c r="C391">
        <v>1.4436573897312789E-2</v>
      </c>
      <c r="D391">
        <v>1.6703559139722161E-2</v>
      </c>
      <c r="E391">
        <v>1.8959052970254939E-2</v>
      </c>
      <c r="F391">
        <v>1.7260077380854499E-2</v>
      </c>
      <c r="G391">
        <v>1.4614220199878659E-2</v>
      </c>
      <c r="H391">
        <v>1.5901231014211849E-2</v>
      </c>
      <c r="I391">
        <v>2.4763862515128979E-2</v>
      </c>
      <c r="J391">
        <v>3.2252617400749688E-2</v>
      </c>
      <c r="K391">
        <v>2.0018151034677668E-2</v>
      </c>
      <c r="L391">
        <v>3.2611774913813431E-2</v>
      </c>
      <c r="M391">
        <v>4.4153066262180268E-2</v>
      </c>
      <c r="N391">
        <v>6.6421864694236346E-2</v>
      </c>
      <c r="O391">
        <v>6.9970224624058344E-2</v>
      </c>
      <c r="P391">
        <v>7.0082448571905653E-2</v>
      </c>
      <c r="Q391">
        <v>7.7988645547993049E-2</v>
      </c>
      <c r="R391">
        <v>7.5107760800502993E-2</v>
      </c>
      <c r="S391">
        <v>6.8099902738401163E-2</v>
      </c>
      <c r="T391">
        <v>5.9456965117439031E-2</v>
      </c>
      <c r="U391">
        <v>7.8406558950045113E-2</v>
      </c>
      <c r="V391">
        <v>7.915832298005461E-2</v>
      </c>
      <c r="W391">
        <v>6.2564602235626404E-2</v>
      </c>
      <c r="X391">
        <v>2.0675609629177909E-2</v>
      </c>
      <c r="Y391">
        <v>6.2292899013311883E-3</v>
      </c>
      <c r="Z391">
        <v>1.4163617480443281E-2</v>
      </c>
      <c r="AA391">
        <v>3.2354976503097273E-2</v>
      </c>
      <c r="AB391">
        <v>3.4871520405633773E-2</v>
      </c>
      <c r="AC391">
        <v>3.7567291996894119E-2</v>
      </c>
      <c r="AD391">
        <v>3.6746861431736062E-2</v>
      </c>
      <c r="AE391">
        <v>3.649227120596539E-2</v>
      </c>
      <c r="AF391">
        <v>3.8104430402168737E-2</v>
      </c>
      <c r="AG391">
        <v>4.0553103855067392E-2</v>
      </c>
      <c r="AH391">
        <v>3.653154054284817E-2</v>
      </c>
      <c r="AI391">
        <v>3.8939386833340972E-2</v>
      </c>
      <c r="AJ391">
        <v>4.569949857166495E-2</v>
      </c>
      <c r="AK391">
        <v>6.4768779750408206E-2</v>
      </c>
      <c r="AL391">
        <v>4.5280484083774088E-2</v>
      </c>
      <c r="AM391">
        <v>5.1808314640569307E-2</v>
      </c>
      <c r="AN391">
        <v>5.7589047843019707E-2</v>
      </c>
      <c r="AO391">
        <v>6.0173852523839562E-2</v>
      </c>
      <c r="AP391">
        <v>6.3215365257660042E-2</v>
      </c>
      <c r="AQ391">
        <v>6.2678945343488196E-2</v>
      </c>
      <c r="AR391">
        <v>4.5895744442682303E-2</v>
      </c>
      <c r="AS391">
        <v>3.7684952669985401E-2</v>
      </c>
      <c r="AT391">
        <v>3.1734312537041502E-2</v>
      </c>
      <c r="AU391">
        <v>2.7858541695645361E-2</v>
      </c>
      <c r="AV391">
        <v>2.1929785707015179E-2</v>
      </c>
      <c r="AW391">
        <v>2.6968848470258631E-2</v>
      </c>
      <c r="AX391">
        <v>2.4552143286195691E-2</v>
      </c>
    </row>
    <row r="392" spans="1:50" x14ac:dyDescent="0.4">
      <c r="A392" s="1">
        <v>390</v>
      </c>
      <c r="B392" t="s">
        <v>439</v>
      </c>
      <c r="C392">
        <v>2.321532967540851E-2</v>
      </c>
      <c r="D392">
        <v>1.9290629338843651E-2</v>
      </c>
      <c r="E392">
        <v>2.2057509747145709E-2</v>
      </c>
      <c r="F392">
        <v>2.1068000017700709E-2</v>
      </c>
      <c r="G392">
        <v>2.0842160571237781E-2</v>
      </c>
      <c r="H392">
        <v>1.9947026895185609E-2</v>
      </c>
      <c r="I392">
        <v>1.9509291222016511E-2</v>
      </c>
      <c r="J392">
        <v>3.0999416858105561E-2</v>
      </c>
      <c r="K392">
        <v>3.8282782497644822E-2</v>
      </c>
      <c r="L392">
        <v>3.4873262229624051E-2</v>
      </c>
      <c r="M392">
        <v>4.5989742497940939E-2</v>
      </c>
      <c r="N392">
        <v>6.7458650780453669E-2</v>
      </c>
      <c r="O392">
        <v>7.3260230061358012E-2</v>
      </c>
      <c r="P392">
        <v>8.0147582428076666E-2</v>
      </c>
      <c r="Q392">
        <v>7.8696009272358841E-2</v>
      </c>
      <c r="R392">
        <v>7.9582884872315171E-2</v>
      </c>
      <c r="S392">
        <v>7.3235123943889771E-2</v>
      </c>
      <c r="T392">
        <v>4.6579769339236313E-2</v>
      </c>
      <c r="U392">
        <v>3.9600333017461548E-2</v>
      </c>
      <c r="V392">
        <v>2.615838310343065E-2</v>
      </c>
      <c r="W392">
        <v>1.2074061935023059E-2</v>
      </c>
      <c r="X392">
        <v>2.9940403326866791E-2</v>
      </c>
      <c r="Y392">
        <v>5.7842916943487789E-2</v>
      </c>
      <c r="Z392">
        <v>3.9348499425187873E-2</v>
      </c>
      <c r="AA392">
        <v>3.1633482620346917E-2</v>
      </c>
      <c r="AB392">
        <v>3.0016617017063318E-2</v>
      </c>
      <c r="AC392">
        <v>2.7069404580685921E-2</v>
      </c>
      <c r="AD392">
        <v>2.621847693037881E-2</v>
      </c>
      <c r="AE392">
        <v>2.5824569885707849E-2</v>
      </c>
      <c r="AF392">
        <v>3.1203748583141941E-2</v>
      </c>
      <c r="AG392">
        <v>3.0071211395951151E-2</v>
      </c>
      <c r="AH392">
        <v>2.2127283401952091E-2</v>
      </c>
      <c r="AI392">
        <v>2.5711666016674989E-2</v>
      </c>
      <c r="AJ392">
        <v>4.3107733008930123E-2</v>
      </c>
      <c r="AK392">
        <v>3.7605842223374701E-2</v>
      </c>
      <c r="AL392">
        <v>3.0846388878892201E-2</v>
      </c>
      <c r="AM392">
        <v>3.9785983490738357E-2</v>
      </c>
      <c r="AN392">
        <v>4.4326596917684348E-2</v>
      </c>
      <c r="AO392">
        <v>5.4916919039790048E-2</v>
      </c>
      <c r="AP392">
        <v>6.105904866337216E-2</v>
      </c>
      <c r="AQ392">
        <v>5.2345007770637303E-2</v>
      </c>
      <c r="AR392">
        <v>5.442464943365561E-2</v>
      </c>
      <c r="AS392">
        <v>6.5405736605066864E-2</v>
      </c>
      <c r="AT392">
        <v>7.2452139559450374E-2</v>
      </c>
      <c r="AU392">
        <v>6.6143362760510443E-2</v>
      </c>
      <c r="AV392">
        <v>5.4821577089385572E-2</v>
      </c>
      <c r="AW392">
        <v>3.9268137477810508E-2</v>
      </c>
      <c r="AX392">
        <v>3.3614416648798398E-2</v>
      </c>
    </row>
    <row r="393" spans="1:50" x14ac:dyDescent="0.4">
      <c r="A393" s="1">
        <v>391</v>
      </c>
      <c r="B393" t="s">
        <v>440</v>
      </c>
      <c r="C393">
        <v>1.7881771060680389E-2</v>
      </c>
      <c r="D393">
        <v>1.5840326726313109E-2</v>
      </c>
      <c r="E393">
        <v>1.6184350344981668E-2</v>
      </c>
      <c r="F393">
        <v>1.6407484304624891E-2</v>
      </c>
      <c r="G393">
        <v>1.8449125137895608E-2</v>
      </c>
      <c r="H393">
        <v>2.3165897369244629E-2</v>
      </c>
      <c r="I393">
        <v>2.7208596379889149E-2</v>
      </c>
      <c r="J393">
        <v>4.1103442897164458E-2</v>
      </c>
      <c r="K393">
        <v>5.4748705033656829E-2</v>
      </c>
      <c r="L393">
        <v>4.2722070607859659E-2</v>
      </c>
      <c r="M393">
        <v>3.1448384010848873E-2</v>
      </c>
      <c r="N393">
        <v>5.4695767208917827E-2</v>
      </c>
      <c r="O393">
        <v>6.1191057686520743E-2</v>
      </c>
      <c r="P393">
        <v>8.2660665746381465E-2</v>
      </c>
      <c r="Q393">
        <v>8.1943247360441659E-2</v>
      </c>
      <c r="R393">
        <v>7.6843231529391556E-2</v>
      </c>
      <c r="S393">
        <v>7.0346476259140478E-2</v>
      </c>
      <c r="T393">
        <v>5.1621676565838368E-2</v>
      </c>
      <c r="U393">
        <v>5.7326452415263143E-2</v>
      </c>
      <c r="V393">
        <v>4.3286158067058288E-2</v>
      </c>
      <c r="W393">
        <v>3.3515476443100121E-2</v>
      </c>
      <c r="X393">
        <v>3.6605987433910053E-2</v>
      </c>
      <c r="Y393">
        <v>2.8211202094396381E-2</v>
      </c>
      <c r="Z393">
        <v>1.659244731648065E-2</v>
      </c>
      <c r="AA393">
        <v>3.2865734259402098E-2</v>
      </c>
      <c r="AB393">
        <v>2.0927887584132141E-2</v>
      </c>
      <c r="AC393">
        <v>2.0913950506591419E-2</v>
      </c>
      <c r="AD393">
        <v>2.1407137558940938E-2</v>
      </c>
      <c r="AE393">
        <v>1.944044056493268E-2</v>
      </c>
      <c r="AF393">
        <v>2.020864798304579E-2</v>
      </c>
      <c r="AG393">
        <v>2.376403722938521E-2</v>
      </c>
      <c r="AH393">
        <v>2.6013495950666529E-2</v>
      </c>
      <c r="AI393">
        <v>3.5661460148123172E-2</v>
      </c>
      <c r="AJ393">
        <v>2.661305532243622E-2</v>
      </c>
      <c r="AK393">
        <v>3.2562578234113029E-2</v>
      </c>
      <c r="AL393">
        <v>3.8007173844699392E-2</v>
      </c>
      <c r="AM393">
        <v>5.2378270611658118E-2</v>
      </c>
      <c r="AN393">
        <v>7.7067434760679204E-2</v>
      </c>
      <c r="AO393">
        <v>8.2662043123457637E-2</v>
      </c>
      <c r="AP393">
        <v>7.8193173374026662E-2</v>
      </c>
      <c r="AQ393">
        <v>6.9463605847103677E-2</v>
      </c>
      <c r="AR393">
        <v>6.5968280576902322E-2</v>
      </c>
      <c r="AS393">
        <v>6.6090254460047321E-2</v>
      </c>
      <c r="AT393">
        <v>5.5543839020180417E-2</v>
      </c>
      <c r="AU393">
        <v>5.2762343474918247E-2</v>
      </c>
      <c r="AV393">
        <v>3.6895788724574358E-2</v>
      </c>
      <c r="AW393">
        <v>2.2413416173190419E-2</v>
      </c>
      <c r="AX393">
        <v>2.2175950666792989E-2</v>
      </c>
    </row>
    <row r="394" spans="1:50" x14ac:dyDescent="0.4">
      <c r="A394" s="1">
        <v>392</v>
      </c>
      <c r="B394" t="s">
        <v>441</v>
      </c>
      <c r="C394">
        <v>2.0240570281704891E-2</v>
      </c>
      <c r="D394">
        <v>1.615040513853902E-2</v>
      </c>
      <c r="E394">
        <v>1.4152173685749831E-2</v>
      </c>
      <c r="F394">
        <v>1.359633420329656E-2</v>
      </c>
      <c r="G394">
        <v>1.2699771391598559E-2</v>
      </c>
      <c r="H394">
        <v>1.496398606688502E-2</v>
      </c>
      <c r="I394">
        <v>1.460829432562189E-2</v>
      </c>
      <c r="J394">
        <v>1.633293628223351E-2</v>
      </c>
      <c r="K394">
        <v>4.4336493727399527E-2</v>
      </c>
      <c r="L394">
        <v>5.1890788368107343E-2</v>
      </c>
      <c r="M394">
        <v>6.1580778813018128E-2</v>
      </c>
      <c r="N394">
        <v>5.2796783005321452E-2</v>
      </c>
      <c r="O394">
        <v>5.6364584164280772E-2</v>
      </c>
      <c r="P394">
        <v>5.4927246960767048E-2</v>
      </c>
      <c r="Q394">
        <v>4.9877661605201198E-2</v>
      </c>
      <c r="R394">
        <v>5.7835735473765498E-2</v>
      </c>
      <c r="S394">
        <v>6.5066823626658638E-2</v>
      </c>
      <c r="T394">
        <v>7.7833751312003902E-2</v>
      </c>
      <c r="U394">
        <v>6.3687977663848996E-2</v>
      </c>
      <c r="V394">
        <v>7.1975859308924056E-2</v>
      </c>
      <c r="W394">
        <v>5.8198521183379093E-2</v>
      </c>
      <c r="X394">
        <v>4.9489830301778982E-2</v>
      </c>
      <c r="Y394">
        <v>3.2562916620773388E-2</v>
      </c>
      <c r="Z394">
        <v>2.8829776489142759E-2</v>
      </c>
      <c r="AA394">
        <v>1.9777413361588819E-2</v>
      </c>
      <c r="AB394">
        <v>1.9565501818672709E-2</v>
      </c>
      <c r="AC394">
        <v>2.49974801822208E-2</v>
      </c>
      <c r="AD394">
        <v>2.3726827814796191E-2</v>
      </c>
      <c r="AE394">
        <v>2.5723033594865941E-2</v>
      </c>
      <c r="AF394">
        <v>2.37405869691222E-2</v>
      </c>
      <c r="AG394">
        <v>3.2641428859568278E-2</v>
      </c>
      <c r="AH394">
        <v>3.3225284139088922E-2</v>
      </c>
      <c r="AI394">
        <v>4.2189805943409417E-2</v>
      </c>
      <c r="AJ394">
        <v>6.0086947388854881E-2</v>
      </c>
      <c r="AK394">
        <v>6.8111886423471685E-2</v>
      </c>
      <c r="AL394">
        <v>6.9023264965663994E-2</v>
      </c>
      <c r="AM394">
        <v>7.1109939126258945E-2</v>
      </c>
      <c r="AN394">
        <v>6.8043947104184918E-2</v>
      </c>
      <c r="AO394">
        <v>6.3751819904440454E-2</v>
      </c>
      <c r="AP394">
        <v>5.6948011887538542E-2</v>
      </c>
      <c r="AQ394">
        <v>6.4748649108839651E-2</v>
      </c>
      <c r="AR394">
        <v>5.9363475652352157E-2</v>
      </c>
      <c r="AS394">
        <v>4.9130483907485117E-2</v>
      </c>
      <c r="AT394">
        <v>4.0091051294134719E-2</v>
      </c>
      <c r="AU394">
        <v>3.2808282917121893E-2</v>
      </c>
      <c r="AV394">
        <v>1.509731740923125E-2</v>
      </c>
      <c r="AW394">
        <v>2.0916082796541832E-2</v>
      </c>
      <c r="AX394">
        <v>1.518147743054666E-2</v>
      </c>
    </row>
    <row r="395" spans="1:50" x14ac:dyDescent="0.4">
      <c r="A395" s="1">
        <v>393</v>
      </c>
      <c r="B395" t="s">
        <v>442</v>
      </c>
      <c r="C395">
        <v>1.8199526874759561E-2</v>
      </c>
      <c r="D395">
        <v>1.4968061632723271E-2</v>
      </c>
      <c r="E395">
        <v>1.516486509963973E-2</v>
      </c>
      <c r="F395">
        <v>1.669875036554011E-2</v>
      </c>
      <c r="G395">
        <v>2.0226963522490898E-2</v>
      </c>
      <c r="H395">
        <v>2.302050486700483E-2</v>
      </c>
      <c r="I395">
        <v>1.9700009312761509E-2</v>
      </c>
      <c r="J395">
        <v>2.063602911417553E-2</v>
      </c>
      <c r="K395">
        <v>5.6050691540887279E-2</v>
      </c>
      <c r="L395">
        <v>6.7825136379938991E-2</v>
      </c>
      <c r="M395">
        <v>4.9631055115528469E-2</v>
      </c>
      <c r="N395">
        <v>5.3297673734955371E-2</v>
      </c>
      <c r="O395">
        <v>5.6181945636193012E-2</v>
      </c>
      <c r="P395">
        <v>6.4349377339241232E-2</v>
      </c>
      <c r="Q395">
        <v>7.2386660264573813E-2</v>
      </c>
      <c r="R395">
        <v>7.3117654087845999E-2</v>
      </c>
      <c r="S395">
        <v>7.6027401246934648E-2</v>
      </c>
      <c r="T395">
        <v>7.3741649570354284E-2</v>
      </c>
      <c r="U395">
        <v>7.7738492284567709E-2</v>
      </c>
      <c r="V395">
        <v>6.0021288709706543E-2</v>
      </c>
      <c r="W395">
        <v>3.3204858161977609E-2</v>
      </c>
      <c r="X395">
        <v>1.5783438992072681E-2</v>
      </c>
      <c r="Y395">
        <v>9.9765595324953042E-3</v>
      </c>
      <c r="Z395">
        <v>1.2051406613631639E-2</v>
      </c>
      <c r="AA395">
        <v>3.3137102378568893E-2</v>
      </c>
      <c r="AB395">
        <v>2.7646613591139488E-2</v>
      </c>
      <c r="AC395">
        <v>2.1053336255037448E-2</v>
      </c>
      <c r="AD395">
        <v>2.266081378984668E-2</v>
      </c>
      <c r="AE395">
        <v>2.449403852075446E-2</v>
      </c>
      <c r="AF395">
        <v>1.79741236975152E-2</v>
      </c>
      <c r="AG395">
        <v>1.9773668266125911E-2</v>
      </c>
      <c r="AH395">
        <v>1.492842096782099E-2</v>
      </c>
      <c r="AI395">
        <v>1.8351089650995248E-2</v>
      </c>
      <c r="AJ395">
        <v>3.5797839462982692E-2</v>
      </c>
      <c r="AK395">
        <v>4.8316860249633657E-2</v>
      </c>
      <c r="AL395">
        <v>5.3938517463656438E-2</v>
      </c>
      <c r="AM395">
        <v>6.0541920151349279E-2</v>
      </c>
      <c r="AN395">
        <v>6.5396804957140411E-2</v>
      </c>
      <c r="AO395">
        <v>7.2358058844969361E-2</v>
      </c>
      <c r="AP395">
        <v>7.8294934036175573E-2</v>
      </c>
      <c r="AQ395">
        <v>6.2287383179888203E-2</v>
      </c>
      <c r="AR395">
        <v>5.3130399393464818E-2</v>
      </c>
      <c r="AS395">
        <v>6.0034600540082278E-2</v>
      </c>
      <c r="AT395">
        <v>6.2978973445262695E-2</v>
      </c>
      <c r="AU395">
        <v>5.4236335798712329E-2</v>
      </c>
      <c r="AV395">
        <v>4.3830599686884672E-2</v>
      </c>
      <c r="AW395">
        <v>2.4510374315533389E-2</v>
      </c>
      <c r="AX395">
        <v>2.4327191356459912E-2</v>
      </c>
    </row>
    <row r="396" spans="1:50" x14ac:dyDescent="0.4">
      <c r="A396" s="1">
        <v>394</v>
      </c>
      <c r="B396" t="s">
        <v>443</v>
      </c>
      <c r="C396">
        <v>1.9194872252402458E-2</v>
      </c>
      <c r="D396">
        <v>1.9059387528369422E-2</v>
      </c>
      <c r="E396">
        <v>1.7869458447660969E-2</v>
      </c>
      <c r="F396">
        <v>1.6276159067595639E-2</v>
      </c>
      <c r="G396">
        <v>1.636433708093199E-2</v>
      </c>
      <c r="H396">
        <v>1.5955285031008948E-2</v>
      </c>
      <c r="I396">
        <v>1.274773587535497E-2</v>
      </c>
      <c r="J396">
        <v>2.6917111933212889E-2</v>
      </c>
      <c r="K396">
        <v>5.3658180962617617E-2</v>
      </c>
      <c r="L396">
        <v>6.7420677048520075E-2</v>
      </c>
      <c r="M396">
        <v>6.7023695268238995E-2</v>
      </c>
      <c r="N396">
        <v>7.9935777401885816E-2</v>
      </c>
      <c r="O396">
        <v>6.5833386857091294E-2</v>
      </c>
      <c r="P396">
        <v>5.1128344684049518E-2</v>
      </c>
      <c r="Q396">
        <v>6.7149480989436891E-2</v>
      </c>
      <c r="R396">
        <v>6.8423412026977465E-2</v>
      </c>
      <c r="S396">
        <v>6.6232579621996523E-2</v>
      </c>
      <c r="T396">
        <v>6.9644011453192184E-2</v>
      </c>
      <c r="U396">
        <v>5.5620969945073928E-2</v>
      </c>
      <c r="V396">
        <v>3.6329130963047317E-2</v>
      </c>
      <c r="W396">
        <v>3.4707322335906093E-2</v>
      </c>
      <c r="X396">
        <v>2.4993982726214989E-2</v>
      </c>
      <c r="Y396">
        <v>3.025252163269216E-2</v>
      </c>
      <c r="Z396">
        <v>1.726217886652185E-2</v>
      </c>
      <c r="AA396">
        <v>1.727943424229467E-2</v>
      </c>
      <c r="AB396">
        <v>1.7113329449466148E-2</v>
      </c>
      <c r="AC396">
        <v>1.952688096512389E-2</v>
      </c>
      <c r="AD396">
        <v>1.9886593190714209E-2</v>
      </c>
      <c r="AE396">
        <v>1.738796722572666E-2</v>
      </c>
      <c r="AF396">
        <v>1.317647587258489E-2</v>
      </c>
      <c r="AG396">
        <v>1.3280225065722471E-2</v>
      </c>
      <c r="AH396">
        <v>1.5867325431714971E-2</v>
      </c>
      <c r="AI396">
        <v>7.2398984118345611E-3</v>
      </c>
      <c r="AJ396">
        <v>1.036812240464431E-2</v>
      </c>
      <c r="AK396">
        <v>4.2352793497852252E-2</v>
      </c>
      <c r="AL396">
        <v>6.3257770340464953E-2</v>
      </c>
      <c r="AM396">
        <v>7.6973009333041464E-2</v>
      </c>
      <c r="AN396">
        <v>8.1155489191436794E-2</v>
      </c>
      <c r="AO396">
        <v>7.0859753021999178E-2</v>
      </c>
      <c r="AP396">
        <v>7.2239564508284976E-2</v>
      </c>
      <c r="AQ396">
        <v>7.1602403178852525E-2</v>
      </c>
      <c r="AR396">
        <v>7.6883868414637929E-2</v>
      </c>
      <c r="AS396">
        <v>7.9463759026150049E-2</v>
      </c>
      <c r="AT396">
        <v>7.3527285975613366E-2</v>
      </c>
      <c r="AU396">
        <v>5.336358762008922E-2</v>
      </c>
      <c r="AV396">
        <v>5.0170909429255658E-2</v>
      </c>
      <c r="AW396">
        <v>1.7135997708713262E-2</v>
      </c>
      <c r="AX396">
        <v>1.9887556493781561E-2</v>
      </c>
    </row>
    <row r="397" spans="1:50" x14ac:dyDescent="0.4">
      <c r="A397" s="1">
        <v>395</v>
      </c>
      <c r="B397" t="s">
        <v>444</v>
      </c>
      <c r="C397">
        <v>2.088652649987403E-2</v>
      </c>
      <c r="D397">
        <v>1.5495952780553541E-2</v>
      </c>
      <c r="E397">
        <v>1.2246800385446991E-2</v>
      </c>
      <c r="F397">
        <v>1.1996668424753399E-2</v>
      </c>
      <c r="G397">
        <v>1.320283152760221E-2</v>
      </c>
      <c r="H397">
        <v>1.39862204823609E-2</v>
      </c>
      <c r="I397">
        <v>2.0216756737839691E-2</v>
      </c>
      <c r="J397">
        <v>3.6193011437596692E-2</v>
      </c>
      <c r="K397">
        <v>4.2842876649203547E-2</v>
      </c>
      <c r="L397">
        <v>3.3763517147575743E-2</v>
      </c>
      <c r="M397">
        <v>4.0461232419873927E-2</v>
      </c>
      <c r="N397">
        <v>4.8856579438044757E-2</v>
      </c>
      <c r="O397">
        <v>8.9060091199008512E-2</v>
      </c>
      <c r="P397">
        <v>8.3442667211479402E-2</v>
      </c>
      <c r="Q397">
        <v>6.9467050543572356E-2</v>
      </c>
      <c r="R397">
        <v>7.4144852189017438E-2</v>
      </c>
      <c r="S397">
        <v>7.272314145395091E-2</v>
      </c>
      <c r="T397">
        <v>6.3645058559093096E-2</v>
      </c>
      <c r="U397">
        <v>6.2413918421410891E-2</v>
      </c>
      <c r="V397">
        <v>6.0794946368627013E-2</v>
      </c>
      <c r="W397">
        <v>4.7406706634796181E-2</v>
      </c>
      <c r="X397">
        <v>3.4252521921042778E-2</v>
      </c>
      <c r="Y397">
        <v>1.520020830387671E-2</v>
      </c>
      <c r="Z397">
        <v>1.729986326339927E-2</v>
      </c>
      <c r="AA397">
        <v>2.6235678211763921E-2</v>
      </c>
      <c r="AB397">
        <v>1.9406792794864659E-2</v>
      </c>
      <c r="AC397">
        <v>2.0212492737693159E-2</v>
      </c>
      <c r="AD397">
        <v>1.856415869668283E-2</v>
      </c>
      <c r="AE397">
        <v>1.7976395536619671E-2</v>
      </c>
      <c r="AF397">
        <v>2.5362400839934799E-2</v>
      </c>
      <c r="AG397">
        <v>2.3543905479608461E-2</v>
      </c>
      <c r="AH397">
        <v>2.827934809591947E-2</v>
      </c>
      <c r="AI397">
        <v>3.2848756711842807E-2</v>
      </c>
      <c r="AJ397">
        <v>4.5419019557997063E-2</v>
      </c>
      <c r="AK397">
        <v>5.7378702804545968E-2</v>
      </c>
      <c r="AL397">
        <v>6.9643056894886562E-2</v>
      </c>
      <c r="AM397">
        <v>7.4263980526279749E-2</v>
      </c>
      <c r="AN397">
        <v>7.1249256096095309E-2</v>
      </c>
      <c r="AO397">
        <v>6.0943689344317507E-2</v>
      </c>
      <c r="AP397">
        <v>4.9441066036988959E-2</v>
      </c>
      <c r="AQ397">
        <v>4.2652941656938441E-2</v>
      </c>
      <c r="AR397">
        <v>5.766053572623607E-2</v>
      </c>
      <c r="AS397">
        <v>5.4136921151028153E-2</v>
      </c>
      <c r="AT397">
        <v>5.9115279871831843E-2</v>
      </c>
      <c r="AU397">
        <v>5.2989601192567258E-2</v>
      </c>
      <c r="AV397">
        <v>4.0024242029962638E-2</v>
      </c>
      <c r="AW397">
        <v>2.8946470391466451E-2</v>
      </c>
      <c r="AX397">
        <v>2.370530761392824E-2</v>
      </c>
    </row>
    <row r="398" spans="1:50" x14ac:dyDescent="0.4">
      <c r="A398" s="1">
        <v>396</v>
      </c>
      <c r="B398" t="s">
        <v>445</v>
      </c>
      <c r="C398">
        <v>1.8892787427749771E-2</v>
      </c>
      <c r="D398">
        <v>2.228272959292129E-2</v>
      </c>
      <c r="E398">
        <v>2.2842253755902941E-2</v>
      </c>
      <c r="F398">
        <v>2.360311362803711E-2</v>
      </c>
      <c r="G398">
        <v>2.4759001981935841E-2</v>
      </c>
      <c r="H398">
        <v>2.644782365633333E-2</v>
      </c>
      <c r="I398">
        <v>4.0267577973468117E-2</v>
      </c>
      <c r="J398">
        <v>4.5675502149975698E-2</v>
      </c>
      <c r="K398">
        <v>5.4840610699221103E-2</v>
      </c>
      <c r="L398">
        <v>4.0423780814097129E-2</v>
      </c>
      <c r="M398">
        <v>4.7149943492814803E-2</v>
      </c>
      <c r="N398">
        <v>4.4526742443436317E-2</v>
      </c>
      <c r="O398">
        <v>5.5061984545567398E-2</v>
      </c>
      <c r="P398">
        <v>4.6055960391888827E-2</v>
      </c>
      <c r="Q398">
        <v>5.6293256004538911E-2</v>
      </c>
      <c r="R398">
        <v>5.6148622471400747E-2</v>
      </c>
      <c r="S398">
        <v>5.5530499400342402E-2</v>
      </c>
      <c r="T398">
        <v>6.0999325143276571E-2</v>
      </c>
      <c r="U398">
        <v>6.9336682802664695E-2</v>
      </c>
      <c r="V398">
        <v>5.5015768421957267E-2</v>
      </c>
      <c r="W398">
        <v>4.6179362649233308E-2</v>
      </c>
      <c r="X398">
        <v>2.5680411936049821E-2</v>
      </c>
      <c r="Y398">
        <v>3.4818599125720613E-2</v>
      </c>
      <c r="Z398">
        <v>2.7167659491465969E-2</v>
      </c>
      <c r="AA398">
        <v>2.0815989799298908E-2</v>
      </c>
      <c r="AB398">
        <v>2.3724109035849799E-2</v>
      </c>
      <c r="AC398">
        <v>2.7694107147429439E-2</v>
      </c>
      <c r="AD398">
        <v>3.2714533178122888E-2</v>
      </c>
      <c r="AE398">
        <v>3.1223842993745289E-2</v>
      </c>
      <c r="AF398">
        <v>3.1416868161888573E-2</v>
      </c>
      <c r="AG398">
        <v>2.9276004145031571E-2</v>
      </c>
      <c r="AH398">
        <v>3.7111326372436512E-2</v>
      </c>
      <c r="AI398">
        <v>4.608776545237641E-2</v>
      </c>
      <c r="AJ398">
        <v>6.3809486163265663E-2</v>
      </c>
      <c r="AK398">
        <v>5.4302482790468121E-2</v>
      </c>
      <c r="AL398">
        <v>4.6073377770957068E-2</v>
      </c>
      <c r="AM398">
        <v>5.1659110614318313E-2</v>
      </c>
      <c r="AN398">
        <v>5.614528126354567E-2</v>
      </c>
      <c r="AO398">
        <v>5.0789035307766198E-2</v>
      </c>
      <c r="AP398">
        <v>5.1527830001901337E-2</v>
      </c>
      <c r="AQ398">
        <v>5.2366335042667488E-2</v>
      </c>
      <c r="AR398">
        <v>6.5317842723009986E-2</v>
      </c>
      <c r="AS398">
        <v>4.996706214074606E-2</v>
      </c>
      <c r="AT398">
        <v>4.6435390357488247E-2</v>
      </c>
      <c r="AU398">
        <v>4.0970706928308072E-2</v>
      </c>
      <c r="AV398">
        <v>4.2082005098026683E-2</v>
      </c>
      <c r="AW398">
        <v>2.955773469616281E-2</v>
      </c>
      <c r="AX398">
        <v>1.893177281518884E-2</v>
      </c>
    </row>
    <row r="399" spans="1:50" x14ac:dyDescent="0.4">
      <c r="A399" s="1">
        <v>397</v>
      </c>
      <c r="B399" t="s">
        <v>446</v>
      </c>
      <c r="C399">
        <v>9.4107640223172855E-3</v>
      </c>
      <c r="D399">
        <v>7.7638258155112664E-3</v>
      </c>
      <c r="E399">
        <v>8.4811440104199855E-3</v>
      </c>
      <c r="F399">
        <v>9.3880561175710975E-3</v>
      </c>
      <c r="G399">
        <v>1.134253678929947E-2</v>
      </c>
      <c r="H399">
        <v>1.344803066694536E-2</v>
      </c>
      <c r="I399">
        <v>1.9325727710779429E-2</v>
      </c>
      <c r="J399">
        <v>2.8606481788384711E-2</v>
      </c>
      <c r="K399">
        <v>5.3120765588128019E-2</v>
      </c>
      <c r="L399">
        <v>6.826331383317813E-2</v>
      </c>
      <c r="M399">
        <v>6.715456584154432E-2</v>
      </c>
      <c r="N399">
        <v>5.5678241179436427E-2</v>
      </c>
      <c r="O399">
        <v>5.6827578135561579E-2</v>
      </c>
      <c r="P399">
        <v>6.5627340996639263E-2</v>
      </c>
      <c r="Q399">
        <v>7.1321195424632972E-2</v>
      </c>
      <c r="R399">
        <v>6.7197635661342112E-2</v>
      </c>
      <c r="S399">
        <v>7.0098031150464229E-2</v>
      </c>
      <c r="T399">
        <v>7.7668102658411217E-2</v>
      </c>
      <c r="U399">
        <v>7.6139033907064113E-2</v>
      </c>
      <c r="V399">
        <v>6.3001873241964129E-2</v>
      </c>
      <c r="W399">
        <v>3.3368701971647173E-2</v>
      </c>
      <c r="X399">
        <v>2.8605269838846471E-2</v>
      </c>
      <c r="Y399">
        <v>2.2508209119971451E-2</v>
      </c>
      <c r="Z399">
        <v>1.5653574529939748E-2</v>
      </c>
      <c r="AA399">
        <v>3.3012849625297942E-2</v>
      </c>
      <c r="AB399">
        <v>1.948967856973393E-2</v>
      </c>
      <c r="AC399">
        <v>1.4711224054949221E-2</v>
      </c>
      <c r="AD399">
        <v>1.134096087895534E-2</v>
      </c>
      <c r="AE399">
        <v>1.1636982047970319E-2</v>
      </c>
      <c r="AF399">
        <v>1.401531690193627E-2</v>
      </c>
      <c r="AG399">
        <v>1.6665985347577301E-2</v>
      </c>
      <c r="AH399">
        <v>2.588539974414673E-2</v>
      </c>
      <c r="AI399">
        <v>3.3788646297951891E-2</v>
      </c>
      <c r="AJ399">
        <v>3.8871342810946202E-2</v>
      </c>
      <c r="AK399">
        <v>5.5451010153886378E-2</v>
      </c>
      <c r="AL399">
        <v>6.3304089077301257E-2</v>
      </c>
      <c r="AM399">
        <v>7.5690993574181645E-2</v>
      </c>
      <c r="AN399">
        <v>6.7305354565127734E-2</v>
      </c>
      <c r="AO399">
        <v>6.1545398892163608E-2</v>
      </c>
      <c r="AP399">
        <v>5.4868020977575101E-2</v>
      </c>
      <c r="AQ399">
        <v>5.542901668227064E-2</v>
      </c>
      <c r="AR399">
        <v>6.0116281014258068E-2</v>
      </c>
      <c r="AS399">
        <v>6.4174663454773281E-2</v>
      </c>
      <c r="AT399">
        <v>7.7791602450610481E-2</v>
      </c>
      <c r="AU399">
        <v>7.1038245701463193E-2</v>
      </c>
      <c r="AV399">
        <v>5.2339183385074782E-2</v>
      </c>
      <c r="AW399">
        <v>1.0463331901620829E-2</v>
      </c>
      <c r="AX399">
        <v>1.106442189022781E-2</v>
      </c>
    </row>
    <row r="400" spans="1:50" x14ac:dyDescent="0.4">
      <c r="A400" s="1">
        <v>398</v>
      </c>
      <c r="B400" t="s">
        <v>447</v>
      </c>
      <c r="C400">
        <v>1.8034913340886291E-2</v>
      </c>
      <c r="D400">
        <v>1.5825231029446558E-2</v>
      </c>
      <c r="E400">
        <v>1.8238650633918069E-2</v>
      </c>
      <c r="F400">
        <v>1.838896625557768E-2</v>
      </c>
      <c r="G400">
        <v>1.9363096063600101E-2</v>
      </c>
      <c r="H400">
        <v>1.9555757419702401E-2</v>
      </c>
      <c r="I400">
        <v>1.6526239243374659E-2</v>
      </c>
      <c r="J400">
        <v>2.3636701670781021E-2</v>
      </c>
      <c r="K400">
        <v>4.1142800319581417E-2</v>
      </c>
      <c r="L400">
        <v>3.6671519291786067E-2</v>
      </c>
      <c r="M400">
        <v>5.3968579159396519E-2</v>
      </c>
      <c r="N400">
        <v>5.4588672744016617E-2</v>
      </c>
      <c r="O400">
        <v>5.5015160471548981E-2</v>
      </c>
      <c r="P400">
        <v>6.9603412506830581E-2</v>
      </c>
      <c r="Q400">
        <v>8.599183178448562E-2</v>
      </c>
      <c r="R400">
        <v>8.3782093994998377E-2</v>
      </c>
      <c r="S400">
        <v>7.8843962326503772E-2</v>
      </c>
      <c r="T400">
        <v>9.0623871360681688E-2</v>
      </c>
      <c r="U400">
        <v>7.0546555596870703E-2</v>
      </c>
      <c r="V400">
        <v>4.493607340280286E-2</v>
      </c>
      <c r="W400">
        <v>3.114463513842235E-2</v>
      </c>
      <c r="X400">
        <v>2.4786871923594689E-2</v>
      </c>
      <c r="Y400">
        <v>1.3278137880351841E-2</v>
      </c>
      <c r="Z400">
        <v>1.550626644084111E-2</v>
      </c>
      <c r="AA400">
        <v>3.8347195189610273E-2</v>
      </c>
      <c r="AB400">
        <v>2.985024654964482E-2</v>
      </c>
      <c r="AC400">
        <v>3.246963622245265E-2</v>
      </c>
      <c r="AD400">
        <v>3.1529355150941532E-2</v>
      </c>
      <c r="AE400">
        <v>3.3345812816031647E-2</v>
      </c>
      <c r="AF400">
        <v>3.3139495992897741E-2</v>
      </c>
      <c r="AG400">
        <v>3.104357410124968E-2</v>
      </c>
      <c r="AH400">
        <v>2.0055796729638649E-2</v>
      </c>
      <c r="AI400">
        <v>2.2974470067364531E-2</v>
      </c>
      <c r="AJ400">
        <v>4.7505306759634748E-2</v>
      </c>
      <c r="AK400">
        <v>6.3568655964962056E-2</v>
      </c>
      <c r="AL400">
        <v>7.0756495536198491E-2</v>
      </c>
      <c r="AM400">
        <v>7.1813958742867015E-2</v>
      </c>
      <c r="AN400">
        <v>6.5493966092848008E-2</v>
      </c>
      <c r="AO400">
        <v>6.4235105548573493E-2</v>
      </c>
      <c r="AP400">
        <v>5.7042968203858423E-2</v>
      </c>
      <c r="AQ400">
        <v>4.9996896610022913E-2</v>
      </c>
      <c r="AR400">
        <v>4.2828231466661669E-2</v>
      </c>
      <c r="AS400">
        <v>5.0650269969670647E-2</v>
      </c>
      <c r="AT400">
        <v>4.1848961296561779E-2</v>
      </c>
      <c r="AU400">
        <v>3.5882306302115273E-2</v>
      </c>
      <c r="AV400">
        <v>2.0482377184120479E-2</v>
      </c>
      <c r="AW400">
        <v>1.9988763260625549E-2</v>
      </c>
      <c r="AX400">
        <v>2.5150154241447949E-2</v>
      </c>
    </row>
    <row r="401" spans="1:50" x14ac:dyDescent="0.4">
      <c r="A401" s="1">
        <v>399</v>
      </c>
      <c r="B401" t="s">
        <v>448</v>
      </c>
      <c r="C401">
        <v>2.3327568975970211E-2</v>
      </c>
      <c r="D401">
        <v>2.1002908368986078E-2</v>
      </c>
      <c r="E401">
        <v>1.8272694028068491E-2</v>
      </c>
      <c r="F401">
        <v>1.8179748100264511E-2</v>
      </c>
      <c r="G401">
        <v>1.4511247973149941E-2</v>
      </c>
      <c r="H401">
        <v>1.6607511785484759E-2</v>
      </c>
      <c r="I401">
        <v>1.450726367958366E-2</v>
      </c>
      <c r="J401">
        <v>1.8057167338632611E-2</v>
      </c>
      <c r="K401">
        <v>2.6153206176355661E-2</v>
      </c>
      <c r="L401">
        <v>4.4268591228835662E-2</v>
      </c>
      <c r="M401">
        <v>8.4137714296887448E-2</v>
      </c>
      <c r="N401">
        <v>6.7590194752424684E-2</v>
      </c>
      <c r="O401">
        <v>5.9230051765423897E-2</v>
      </c>
      <c r="P401">
        <v>7.0646265113220627E-2</v>
      </c>
      <c r="Q401">
        <v>7.4609744436658715E-2</v>
      </c>
      <c r="R401">
        <v>6.9306485235418783E-2</v>
      </c>
      <c r="S401">
        <v>6.560660857213696E-2</v>
      </c>
      <c r="T401">
        <v>6.6391962822618875E-2</v>
      </c>
      <c r="U401">
        <v>4.8264792191740589E-2</v>
      </c>
      <c r="V401">
        <v>5.1968933994283352E-2</v>
      </c>
      <c r="W401">
        <v>4.5550584286769398E-2</v>
      </c>
      <c r="X401">
        <v>3.941775106911085E-2</v>
      </c>
      <c r="Y401">
        <v>1.9101112221905851E-2</v>
      </c>
      <c r="Z401">
        <v>2.3289891586068381E-2</v>
      </c>
      <c r="AA401">
        <v>3.8974032371861339E-2</v>
      </c>
      <c r="AB401">
        <v>3.5594704120437227E-2</v>
      </c>
      <c r="AC401">
        <v>3.3270329458235569E-2</v>
      </c>
      <c r="AD401">
        <v>3.1472441154540842E-2</v>
      </c>
      <c r="AE401">
        <v>3.2650479801007409E-2</v>
      </c>
      <c r="AF401">
        <v>3.6785893293963888E-2</v>
      </c>
      <c r="AG401">
        <v>3.8609632094544093E-2</v>
      </c>
      <c r="AH401">
        <v>4.713761894566823E-2</v>
      </c>
      <c r="AI401">
        <v>5.5761006841216279E-2</v>
      </c>
      <c r="AJ401">
        <v>5.337886884015091E-2</v>
      </c>
      <c r="AK401">
        <v>6.0986141372420893E-2</v>
      </c>
      <c r="AL401">
        <v>6.3295532786219119E-2</v>
      </c>
      <c r="AM401">
        <v>6.3105438426307614E-2</v>
      </c>
      <c r="AN401">
        <v>5.2464551801026021E-2</v>
      </c>
      <c r="AO401">
        <v>4.7704693026771917E-2</v>
      </c>
      <c r="AP401">
        <v>4.9404801200498651E-2</v>
      </c>
      <c r="AQ401">
        <v>4.37613208270001E-2</v>
      </c>
      <c r="AR401">
        <v>4.3410018808301913E-2</v>
      </c>
      <c r="AS401">
        <v>3.028308418192114E-2</v>
      </c>
      <c r="AT401">
        <v>2.7142091511866549E-2</v>
      </c>
      <c r="AU401">
        <v>2.3901347124160019E-2</v>
      </c>
      <c r="AV401">
        <v>2.1750445092300071E-2</v>
      </c>
      <c r="AW401">
        <v>3.0736926807427942E-2</v>
      </c>
      <c r="AX401">
        <v>3.8418600112152243E-2</v>
      </c>
    </row>
    <row r="402" spans="1:50" x14ac:dyDescent="0.4">
      <c r="A402" s="1">
        <v>400</v>
      </c>
      <c r="B402" t="s">
        <v>449</v>
      </c>
      <c r="C402">
        <v>1.193182827551789E-2</v>
      </c>
      <c r="D402">
        <v>1.0987608243472851E-2</v>
      </c>
      <c r="E402">
        <v>9.2437033001276214E-3</v>
      </c>
      <c r="F402">
        <v>9.4688595991368734E-3</v>
      </c>
      <c r="G402">
        <v>8.3614471697630085E-3</v>
      </c>
      <c r="H402">
        <v>8.5995520085280965E-3</v>
      </c>
      <c r="I402">
        <v>7.2302248731611037E-3</v>
      </c>
      <c r="J402">
        <v>1.1318478004605829E-2</v>
      </c>
      <c r="K402">
        <v>2.7106878182616881E-2</v>
      </c>
      <c r="L402">
        <v>4.4219483564913398E-2</v>
      </c>
      <c r="M402">
        <v>6.5443860629433817E-2</v>
      </c>
      <c r="N402">
        <v>7.3699807697677602E-2</v>
      </c>
      <c r="O402">
        <v>7.4933548251262957E-2</v>
      </c>
      <c r="P402">
        <v>6.444622592567946E-2</v>
      </c>
      <c r="Q402">
        <v>6.7314310476736805E-2</v>
      </c>
      <c r="R402">
        <v>7.1194696423612827E-2</v>
      </c>
      <c r="S402">
        <v>6.3604531572498721E-2</v>
      </c>
      <c r="T402">
        <v>7.4713795181461068E-2</v>
      </c>
      <c r="U402">
        <v>7.6066306571047487E-2</v>
      </c>
      <c r="V402">
        <v>6.7253108501828363E-2</v>
      </c>
      <c r="W402">
        <v>5.3383844908863283E-2</v>
      </c>
      <c r="X402">
        <v>4.5361140038232828E-2</v>
      </c>
      <c r="Y402">
        <v>3.5370520376715051E-2</v>
      </c>
      <c r="Z402">
        <v>1.8746240223106211E-2</v>
      </c>
      <c r="AA402">
        <v>2.7264805391746791E-2</v>
      </c>
      <c r="AB402">
        <v>1.885812986184587E-2</v>
      </c>
      <c r="AC402">
        <v>1.703569065439213E-2</v>
      </c>
      <c r="AD402">
        <v>1.6026149562968418E-2</v>
      </c>
      <c r="AE402">
        <v>1.688564465573815E-2</v>
      </c>
      <c r="AF402">
        <v>1.9588304862069271E-2</v>
      </c>
      <c r="AG402">
        <v>1.6849566637750418E-2</v>
      </c>
      <c r="AH402">
        <v>1.8212613948200951E-2</v>
      </c>
      <c r="AI402">
        <v>2.8464139507761971E-2</v>
      </c>
      <c r="AJ402">
        <v>4.1904566989725833E-2</v>
      </c>
      <c r="AK402">
        <v>6.1535508856930751E-2</v>
      </c>
      <c r="AL402">
        <v>8.1026656389277571E-2</v>
      </c>
      <c r="AM402">
        <v>6.5623291271331319E-2</v>
      </c>
      <c r="AN402">
        <v>7.2915820483479957E-2</v>
      </c>
      <c r="AO402">
        <v>7.4697473495426589E-2</v>
      </c>
      <c r="AP402">
        <v>6.7724186653582458E-2</v>
      </c>
      <c r="AQ402">
        <v>5.7171041811830317E-2</v>
      </c>
      <c r="AR402">
        <v>4.8366648391446512E-2</v>
      </c>
      <c r="AS402">
        <v>5.4920681423435619E-2</v>
      </c>
      <c r="AT402">
        <v>5.5448589478387593E-2</v>
      </c>
      <c r="AU402">
        <v>4.4888762680714497E-2</v>
      </c>
      <c r="AV402">
        <v>3.5519216874731252E-2</v>
      </c>
      <c r="AW402">
        <v>2.524217687575938E-2</v>
      </c>
      <c r="AX402">
        <v>3.3830333241466393E-2</v>
      </c>
    </row>
    <row r="403" spans="1:50" x14ac:dyDescent="0.4">
      <c r="A403" s="1">
        <v>401</v>
      </c>
      <c r="B403" t="s">
        <v>450</v>
      </c>
      <c r="C403">
        <v>1.403269551138649E-2</v>
      </c>
      <c r="D403">
        <v>9.8865822210729946E-3</v>
      </c>
      <c r="E403">
        <v>5.6360546191186432E-3</v>
      </c>
      <c r="F403">
        <v>4.3181403769326828E-3</v>
      </c>
      <c r="G403">
        <v>3.660148602628626E-3</v>
      </c>
      <c r="H403">
        <v>8.403305671302836E-3</v>
      </c>
      <c r="I403">
        <v>1.115708118312957E-2</v>
      </c>
      <c r="J403">
        <v>1.263045258760616E-2</v>
      </c>
      <c r="K403">
        <v>2.4863209662337661E-2</v>
      </c>
      <c r="L403">
        <v>5.5451856037411207E-2</v>
      </c>
      <c r="M403">
        <v>6.5018697312829776E-2</v>
      </c>
      <c r="N403">
        <v>7.84163236772355E-2</v>
      </c>
      <c r="O403">
        <v>6.9136851220382531E-2</v>
      </c>
      <c r="P403">
        <v>7.2976998625375725E-2</v>
      </c>
      <c r="Q403">
        <v>6.6563911847690421E-2</v>
      </c>
      <c r="R403">
        <v>6.0522273560420919E-2</v>
      </c>
      <c r="S403">
        <v>6.8681842595116629E-2</v>
      </c>
      <c r="T403">
        <v>8.8059274278604008E-2</v>
      </c>
      <c r="U403">
        <v>7.7257125040534766E-2</v>
      </c>
      <c r="V403">
        <v>5.9139090808096463E-2</v>
      </c>
      <c r="W403">
        <v>5.0229807110644849E-2</v>
      </c>
      <c r="X403">
        <v>4.4369950025668611E-2</v>
      </c>
      <c r="Y403">
        <v>2.737274496897274E-2</v>
      </c>
      <c r="Z403">
        <v>2.2215582455500191E-2</v>
      </c>
      <c r="AA403">
        <v>3.019247398862834E-2</v>
      </c>
      <c r="AB403">
        <v>2.4449312230913841E-2</v>
      </c>
      <c r="AC403">
        <v>2.1047293991565331E-2</v>
      </c>
      <c r="AD403">
        <v>2.119680442116284E-2</v>
      </c>
      <c r="AE403">
        <v>1.877011321566394E-2</v>
      </c>
      <c r="AF403">
        <v>2.3288909295814401E-2</v>
      </c>
      <c r="AG403">
        <v>2.8688869076373628E-2</v>
      </c>
      <c r="AH403">
        <v>2.5695838862034741E-2</v>
      </c>
      <c r="AI403">
        <v>3.3824300105566238E-2</v>
      </c>
      <c r="AJ403">
        <v>4.3039416909665999E-2</v>
      </c>
      <c r="AK403">
        <v>5.3002698433285797E-2</v>
      </c>
      <c r="AL403">
        <v>6.9948631262692434E-2</v>
      </c>
      <c r="AM403">
        <v>8.0659879230146211E-2</v>
      </c>
      <c r="AN403">
        <v>9.0521598413679585E-2</v>
      </c>
      <c r="AO403">
        <v>7.2185914144965058E-2</v>
      </c>
      <c r="AP403">
        <v>6.4157248900030592E-2</v>
      </c>
      <c r="AQ403">
        <v>6.2707000143370037E-2</v>
      </c>
      <c r="AR403">
        <v>5.7013631887709179E-2</v>
      </c>
      <c r="AS403">
        <v>4.7322365006089058E-2</v>
      </c>
      <c r="AT403">
        <v>3.2612340989555018E-2</v>
      </c>
      <c r="AU403">
        <v>1.4577881810216031E-2</v>
      </c>
      <c r="AV403">
        <v>1.409204444594756E-2</v>
      </c>
      <c r="AW403">
        <v>3.7523184947692002E-2</v>
      </c>
      <c r="AX403">
        <v>3.3482248287232161E-2</v>
      </c>
    </row>
    <row r="404" spans="1:50" x14ac:dyDescent="0.4">
      <c r="A404" s="1">
        <v>402</v>
      </c>
      <c r="B404" t="s">
        <v>451</v>
      </c>
      <c r="C404">
        <v>6.1739486441696667E-3</v>
      </c>
      <c r="D404">
        <v>6.0358139894158488E-3</v>
      </c>
      <c r="E404">
        <v>1.039620335599736E-2</v>
      </c>
      <c r="F404">
        <v>1.025335742094579E-2</v>
      </c>
      <c r="G404">
        <v>8.5318255754180689E-3</v>
      </c>
      <c r="H404">
        <v>1.041980085407185E-2</v>
      </c>
      <c r="I404">
        <v>9.3590256020255422E-3</v>
      </c>
      <c r="J404">
        <v>5.505976460122998E-3</v>
      </c>
      <c r="K404">
        <v>1.63860078232703E-2</v>
      </c>
      <c r="L404">
        <v>3.1716531580640188E-2</v>
      </c>
      <c r="M404">
        <v>4.7837620461279179E-2</v>
      </c>
      <c r="N404">
        <v>4.3278286589449093E-2</v>
      </c>
      <c r="O404">
        <v>7.0831664146003212E-2</v>
      </c>
      <c r="P404">
        <v>8.4748731702484509E-2</v>
      </c>
      <c r="Q404">
        <v>9.0932794535976413E-2</v>
      </c>
      <c r="R404">
        <v>8.9404693862622397E-2</v>
      </c>
      <c r="S404">
        <v>8.3639881349727219E-2</v>
      </c>
      <c r="T404">
        <v>9.114773647862931E-2</v>
      </c>
      <c r="U404">
        <v>8.6275582068916223E-2</v>
      </c>
      <c r="V404">
        <v>7.1901540449793744E-2</v>
      </c>
      <c r="W404">
        <v>5.5578276479821762E-2</v>
      </c>
      <c r="X404">
        <v>4.214142773917634E-2</v>
      </c>
      <c r="Y404">
        <v>1.9291826900201169E-2</v>
      </c>
      <c r="Z404">
        <v>8.2114459298417881E-3</v>
      </c>
      <c r="AA404">
        <v>3.0017598223855049E-2</v>
      </c>
      <c r="AB404">
        <v>3.046443831433969E-2</v>
      </c>
      <c r="AC404">
        <v>3.0776725516066271E-2</v>
      </c>
      <c r="AD404">
        <v>3.2159922224719542E-2</v>
      </c>
      <c r="AE404">
        <v>3.3692258683401623E-2</v>
      </c>
      <c r="AF404">
        <v>3.2828772852446578E-2</v>
      </c>
      <c r="AG404">
        <v>3.0559334287769298E-2</v>
      </c>
      <c r="AH404">
        <v>2.615037733687808E-2</v>
      </c>
      <c r="AI404">
        <v>2.056207990528338E-2</v>
      </c>
      <c r="AJ404">
        <v>4.0971425479098413E-2</v>
      </c>
      <c r="AK404">
        <v>4.6437359962752667E-2</v>
      </c>
      <c r="AL404">
        <v>4.6514371224314413E-2</v>
      </c>
      <c r="AM404">
        <v>4.5925226712877867E-2</v>
      </c>
      <c r="AN404">
        <v>4.1050433000287503E-2</v>
      </c>
      <c r="AO404">
        <v>3.8076627194107877E-2</v>
      </c>
      <c r="AP404">
        <v>3.955079162315512E-2</v>
      </c>
      <c r="AQ404">
        <v>4.7516602605620253E-2</v>
      </c>
      <c r="AR404">
        <v>5.0351790309421447E-2</v>
      </c>
      <c r="AS404">
        <v>6.6720108070971521E-2</v>
      </c>
      <c r="AT404">
        <v>6.1014958416340602E-2</v>
      </c>
      <c r="AU404">
        <v>6.68332806993093E-2</v>
      </c>
      <c r="AV404">
        <v>5.8949265953889197E-2</v>
      </c>
      <c r="AW404">
        <v>4.8506055082911052E-2</v>
      </c>
      <c r="AX404">
        <v>3.4370196320183267E-2</v>
      </c>
    </row>
    <row r="405" spans="1:50" x14ac:dyDescent="0.4">
      <c r="A405" s="1">
        <v>403</v>
      </c>
      <c r="B405" t="s">
        <v>452</v>
      </c>
      <c r="C405">
        <v>6.4641350531801792E-3</v>
      </c>
      <c r="D405">
        <v>6.4268129118206481E-3</v>
      </c>
      <c r="E405">
        <v>5.8270535709927414E-3</v>
      </c>
      <c r="F405">
        <v>7.0239955690236233E-3</v>
      </c>
      <c r="G405">
        <v>9.8498306060496327E-3</v>
      </c>
      <c r="H405">
        <v>1.308541112629755E-2</v>
      </c>
      <c r="I405">
        <v>2.4520919798141461E-2</v>
      </c>
      <c r="J405">
        <v>3.0610897109821421E-2</v>
      </c>
      <c r="K405">
        <v>5.3449980805948753E-2</v>
      </c>
      <c r="L405">
        <v>8.5923849701461136E-2</v>
      </c>
      <c r="M405">
        <v>5.2308930327698289E-2</v>
      </c>
      <c r="N405">
        <v>4.7444632583715361E-2</v>
      </c>
      <c r="O405">
        <v>4.7943924863223089E-2</v>
      </c>
      <c r="P405">
        <v>6.923048367535764E-2</v>
      </c>
      <c r="Q405">
        <v>7.8452824572889837E-2</v>
      </c>
      <c r="R405">
        <v>7.4177709932042535E-2</v>
      </c>
      <c r="S405">
        <v>6.7746021060144782E-2</v>
      </c>
      <c r="T405">
        <v>6.8209884081807629E-2</v>
      </c>
      <c r="U405">
        <v>5.7184193716962317E-2</v>
      </c>
      <c r="V405">
        <v>6.2504026681407199E-2</v>
      </c>
      <c r="W405">
        <v>7.0202223817361381E-2</v>
      </c>
      <c r="X405">
        <v>4.3650193215192708E-2</v>
      </c>
      <c r="Y405">
        <v>1.11694786193554E-2</v>
      </c>
      <c r="Z405">
        <v>6.5925866001047056E-3</v>
      </c>
      <c r="AA405">
        <v>2.1847520586899202E-2</v>
      </c>
      <c r="AB405">
        <v>1.9234140621808862E-2</v>
      </c>
      <c r="AC405">
        <v>1.7375324423324841E-2</v>
      </c>
      <c r="AD405">
        <v>1.5048438091689631E-2</v>
      </c>
      <c r="AE405">
        <v>1.45272063051963E-2</v>
      </c>
      <c r="AF405">
        <v>1.8356932745245171E-2</v>
      </c>
      <c r="AG405">
        <v>1.8514755225412939E-2</v>
      </c>
      <c r="AH405">
        <v>1.43056334430817E-2</v>
      </c>
      <c r="AI405">
        <v>3.9512452204115457E-2</v>
      </c>
      <c r="AJ405">
        <v>4.7398130598210332E-2</v>
      </c>
      <c r="AK405">
        <v>3.8240608577208693E-2</v>
      </c>
      <c r="AL405">
        <v>3.916569349553007E-2</v>
      </c>
      <c r="AM405">
        <v>4.890548728519048E-2</v>
      </c>
      <c r="AN405">
        <v>5.9109502403768548E-2</v>
      </c>
      <c r="AO405">
        <v>7.4502959717175243E-2</v>
      </c>
      <c r="AP405">
        <v>7.4420569605192777E-2</v>
      </c>
      <c r="AQ405">
        <v>7.5230434938588955E-2</v>
      </c>
      <c r="AR405">
        <v>9.0583640714819183E-2</v>
      </c>
      <c r="AS405">
        <v>7.4515518965691266E-2</v>
      </c>
      <c r="AT405">
        <v>6.3099056325804495E-2</v>
      </c>
      <c r="AU405">
        <v>5.156486351957152E-2</v>
      </c>
      <c r="AV405">
        <v>4.0249069017656E-2</v>
      </c>
      <c r="AW405">
        <v>2.4669252463640951E-2</v>
      </c>
      <c r="AX405">
        <v>1.962280872517742E-2</v>
      </c>
    </row>
    <row r="406" spans="1:50" x14ac:dyDescent="0.4">
      <c r="A406" s="1">
        <v>404</v>
      </c>
      <c r="B406" t="s">
        <v>453</v>
      </c>
      <c r="C406">
        <v>2.5003209058081882E-2</v>
      </c>
      <c r="D406">
        <v>2.1813715649965131E-2</v>
      </c>
      <c r="E406">
        <v>1.9821136352089638E-2</v>
      </c>
      <c r="F406">
        <v>1.8328236121907818E-2</v>
      </c>
      <c r="G406">
        <v>1.9302857203791171E-2</v>
      </c>
      <c r="H406">
        <v>1.4542910234592071E-2</v>
      </c>
      <c r="I406">
        <v>1.472196658929094E-2</v>
      </c>
      <c r="J406">
        <v>1.2243855939068741E-2</v>
      </c>
      <c r="K406">
        <v>3.0936389727656291E-2</v>
      </c>
      <c r="L406">
        <v>3.3378859422432759E-2</v>
      </c>
      <c r="M406">
        <v>5.1477757520845803E-2</v>
      </c>
      <c r="N406">
        <v>4.7431048838501903E-2</v>
      </c>
      <c r="O406">
        <v>6.1275579026289467E-2</v>
      </c>
      <c r="P406">
        <v>6.2819178370142295E-2</v>
      </c>
      <c r="Q406">
        <v>5.9069703201013152E-2</v>
      </c>
      <c r="R406">
        <v>6.2956071190031215E-2</v>
      </c>
      <c r="S406">
        <v>6.3395211780360769E-2</v>
      </c>
      <c r="T406">
        <v>5.0199560771262072E-2</v>
      </c>
      <c r="U406">
        <v>7.2459703254559166E-2</v>
      </c>
      <c r="V406">
        <v>7.8923643215309688E-2</v>
      </c>
      <c r="W406">
        <v>6.2740611825589349E-2</v>
      </c>
      <c r="X406">
        <v>5.7407184071062517E-2</v>
      </c>
      <c r="Y406">
        <v>2.955989291742572E-2</v>
      </c>
      <c r="Z406">
        <v>3.0191717718730471E-2</v>
      </c>
      <c r="AA406">
        <v>2.9847937079432289E-2</v>
      </c>
      <c r="AB406">
        <v>2.8845739248594592E-2</v>
      </c>
      <c r="AC406">
        <v>3.4666398445259358E-2</v>
      </c>
      <c r="AD406">
        <v>3.16222023764159E-2</v>
      </c>
      <c r="AE406">
        <v>3.1621941583760783E-2</v>
      </c>
      <c r="AF406">
        <v>3.7582786219271712E-2</v>
      </c>
      <c r="AG406">
        <v>5.0289687182218677E-2</v>
      </c>
      <c r="AH406">
        <v>6.5923324555763607E-2</v>
      </c>
      <c r="AI406">
        <v>5.325298902964308E-2</v>
      </c>
      <c r="AJ406">
        <v>6.5551831462369356E-2</v>
      </c>
      <c r="AK406">
        <v>6.9295132156919959E-2</v>
      </c>
      <c r="AL406">
        <v>5.2764414314061689E-2</v>
      </c>
      <c r="AM406">
        <v>4.1390386422136577E-2</v>
      </c>
      <c r="AN406">
        <v>3.8211912906396063E-2</v>
      </c>
      <c r="AO406">
        <v>3.7264886477107607E-2</v>
      </c>
      <c r="AP406">
        <v>3.1918340522621783E-2</v>
      </c>
      <c r="AQ406">
        <v>3.1407095916507817E-2</v>
      </c>
      <c r="AR406">
        <v>4.5355292394625692E-2</v>
      </c>
      <c r="AS406">
        <v>3.8222715282732307E-2</v>
      </c>
      <c r="AT406">
        <v>4.0353637978856612E-2</v>
      </c>
      <c r="AU406">
        <v>3.7928754182513701E-2</v>
      </c>
      <c r="AV406">
        <v>4.4135466630318927E-2</v>
      </c>
      <c r="AW406">
        <v>3.4268143511020553E-2</v>
      </c>
      <c r="AX406">
        <v>2.8278984121451321E-2</v>
      </c>
    </row>
    <row r="407" spans="1:50" x14ac:dyDescent="0.4">
      <c r="A407" s="1">
        <v>405</v>
      </c>
      <c r="B407" t="s">
        <v>454</v>
      </c>
      <c r="C407">
        <v>1.167175908258773E-2</v>
      </c>
      <c r="D407">
        <v>1.185526639101959E-2</v>
      </c>
      <c r="E407">
        <v>1.3086808199867749E-2</v>
      </c>
      <c r="F407">
        <v>1.312783422378578E-2</v>
      </c>
      <c r="G407">
        <v>1.2134996491335081E-2</v>
      </c>
      <c r="H407">
        <v>1.6222247166071849E-2</v>
      </c>
      <c r="I407">
        <v>2.4473319104634531E-2</v>
      </c>
      <c r="J407">
        <v>4.4158442185134129E-2</v>
      </c>
      <c r="K407">
        <v>6.7736383759683813E-2</v>
      </c>
      <c r="L407">
        <v>6.8610431433871313E-2</v>
      </c>
      <c r="M407">
        <v>4.9275226778149349E-2</v>
      </c>
      <c r="N407">
        <v>5.3819878526928412E-2</v>
      </c>
      <c r="O407">
        <v>5.377543122806866E-2</v>
      </c>
      <c r="P407">
        <v>6.320306803883384E-2</v>
      </c>
      <c r="Q407">
        <v>7.4157683922356998E-2</v>
      </c>
      <c r="R407">
        <v>6.8568150978311773E-2</v>
      </c>
      <c r="S407">
        <v>5.7850668997330067E-2</v>
      </c>
      <c r="T407">
        <v>5.6633794733968512E-2</v>
      </c>
      <c r="U407">
        <v>5.534880750878915E-2</v>
      </c>
      <c r="V407">
        <v>4.893041780654378E-2</v>
      </c>
      <c r="W407">
        <v>4.3817146539711548E-2</v>
      </c>
      <c r="X407">
        <v>4.5516072613521509E-2</v>
      </c>
      <c r="Y407">
        <v>2.6014403007599819E-2</v>
      </c>
      <c r="Z407">
        <v>2.0011761281895021E-2</v>
      </c>
      <c r="AA407">
        <v>1.281327206611821E-2</v>
      </c>
      <c r="AB407">
        <v>1.1402623384848201E-2</v>
      </c>
      <c r="AC407">
        <v>1.5875382764004981E-2</v>
      </c>
      <c r="AD407">
        <v>1.2086394792041721E-2</v>
      </c>
      <c r="AE407">
        <v>9.9936184134812277E-3</v>
      </c>
      <c r="AF407">
        <v>1.33885939890829E-2</v>
      </c>
      <c r="AG407">
        <v>1.5372186391566831E-2</v>
      </c>
      <c r="AH407">
        <v>2.4191991305159592E-2</v>
      </c>
      <c r="AI407">
        <v>2.1442722579663891E-2</v>
      </c>
      <c r="AJ407">
        <v>3.9131977756894802E-2</v>
      </c>
      <c r="AK407">
        <v>6.2301961100086713E-2</v>
      </c>
      <c r="AL407">
        <v>6.8440130085724221E-2</v>
      </c>
      <c r="AM407">
        <v>6.390826093620762E-2</v>
      </c>
      <c r="AN407">
        <v>5.3344747507953157E-2</v>
      </c>
      <c r="AO407">
        <v>5.5228310959779182E-2</v>
      </c>
      <c r="AP407">
        <v>5.6718630292516593E-2</v>
      </c>
      <c r="AQ407">
        <v>6.1400052309995942E-2</v>
      </c>
      <c r="AR407">
        <v>7.2619388960589532E-2</v>
      </c>
      <c r="AS407">
        <v>8.7173470028164099E-2</v>
      </c>
      <c r="AT407">
        <v>9.1508893664588462E-2</v>
      </c>
      <c r="AU407">
        <v>6.8017999747143162E-2</v>
      </c>
      <c r="AV407">
        <v>4.6503475044294577E-2</v>
      </c>
      <c r="AW407">
        <v>2.3114168486653059E-2</v>
      </c>
      <c r="AX407">
        <v>1.4021747433441339E-2</v>
      </c>
    </row>
    <row r="408" spans="1:50" x14ac:dyDescent="0.4">
      <c r="A408" s="1">
        <v>406</v>
      </c>
      <c r="B408" t="s">
        <v>455</v>
      </c>
      <c r="C408">
        <v>1.312373368608361E-2</v>
      </c>
      <c r="D408">
        <v>1.4048408824058179E-2</v>
      </c>
      <c r="E408">
        <v>1.6174074346550351E-2</v>
      </c>
      <c r="F408">
        <v>1.555528040105233E-2</v>
      </c>
      <c r="G408">
        <v>1.506768916425665E-2</v>
      </c>
      <c r="H408">
        <v>1.5752370254371179E-2</v>
      </c>
      <c r="I408">
        <v>2.293266473872364E-2</v>
      </c>
      <c r="J408">
        <v>4.0946531844802757E-2</v>
      </c>
      <c r="K408">
        <v>5.265521697315325E-2</v>
      </c>
      <c r="L408">
        <v>7.4052436227471319E-2</v>
      </c>
      <c r="M408">
        <v>6.4517907186245338E-2</v>
      </c>
      <c r="N408">
        <v>5.9675839590429283E-2</v>
      </c>
      <c r="O408">
        <v>6.8211737051260157E-2</v>
      </c>
      <c r="P408">
        <v>7.9661968088112586E-2</v>
      </c>
      <c r="Q408">
        <v>7.2719049919445139E-2</v>
      </c>
      <c r="R408">
        <v>6.6987595698936794E-2</v>
      </c>
      <c r="S408">
        <v>6.4956325556680641E-2</v>
      </c>
      <c r="T408">
        <v>6.4791715789602702E-2</v>
      </c>
      <c r="U408">
        <v>4.8472336546533538E-2</v>
      </c>
      <c r="V408">
        <v>3.5428117118081442E-2</v>
      </c>
      <c r="W408">
        <v>2.541047475712464E-2</v>
      </c>
      <c r="X408">
        <v>2.2378592591161199E-2</v>
      </c>
      <c r="Y408">
        <v>2.8223508203597331E-2</v>
      </c>
      <c r="Z408">
        <v>1.825642544226596E-2</v>
      </c>
      <c r="AA408">
        <v>2.376883652692896E-2</v>
      </c>
      <c r="AB408">
        <v>2.8514775078883069E-2</v>
      </c>
      <c r="AC408">
        <v>3.4683404060241868E-2</v>
      </c>
      <c r="AD408">
        <v>3.1921566656003743E-2</v>
      </c>
      <c r="AE408">
        <v>2.811058211225885E-2</v>
      </c>
      <c r="AF408">
        <v>3.064154660364175E-2</v>
      </c>
      <c r="AG408">
        <v>2.703148014666908E-2</v>
      </c>
      <c r="AH408">
        <v>3.1242908487526651E-2</v>
      </c>
      <c r="AI408">
        <v>4.9292149147507937E-2</v>
      </c>
      <c r="AJ408">
        <v>6.0675440258430142E-2</v>
      </c>
      <c r="AK408">
        <v>6.1126723795335673E-2</v>
      </c>
      <c r="AL408">
        <v>7.3109112072220317E-2</v>
      </c>
      <c r="AM408">
        <v>8.6997101478964209E-2</v>
      </c>
      <c r="AN408">
        <v>7.7784923543472564E-2</v>
      </c>
      <c r="AO408">
        <v>6.1396782022142257E-2</v>
      </c>
      <c r="AP408">
        <v>5.9988880403149029E-2</v>
      </c>
      <c r="AQ408">
        <v>4.7395453883464243E-2</v>
      </c>
      <c r="AR408">
        <v>4.9076922908650462E-2</v>
      </c>
      <c r="AS408">
        <v>4.6393172093198223E-2</v>
      </c>
      <c r="AT408">
        <v>2.8715441819409611E-2</v>
      </c>
      <c r="AU408">
        <v>1.70013830405625E-2</v>
      </c>
      <c r="AV408">
        <v>1.44396798324413E-2</v>
      </c>
      <c r="AW408">
        <v>9.8360898006125651E-3</v>
      </c>
      <c r="AX408">
        <v>2.0855644228285009E-2</v>
      </c>
    </row>
    <row r="409" spans="1:50" x14ac:dyDescent="0.4">
      <c r="A409" s="1">
        <v>407</v>
      </c>
      <c r="B409" t="s">
        <v>456</v>
      </c>
      <c r="C409">
        <v>1.203106656379878E-2</v>
      </c>
      <c r="D409">
        <v>9.2407120142625147E-3</v>
      </c>
      <c r="E409">
        <v>1.1695812902535281E-2</v>
      </c>
      <c r="F409">
        <v>1.181391614643016E-2</v>
      </c>
      <c r="G409">
        <v>1.068551073629307E-2</v>
      </c>
      <c r="H409">
        <v>6.3934335836325108E-3</v>
      </c>
      <c r="I409">
        <v>5.5049825723647583E-3</v>
      </c>
      <c r="J409">
        <v>1.3630527866279361E-2</v>
      </c>
      <c r="K409">
        <v>2.5273485334190101E-2</v>
      </c>
      <c r="L409">
        <v>4.7555322693330383E-2</v>
      </c>
      <c r="M409">
        <v>4.7711793499407573E-2</v>
      </c>
      <c r="N409">
        <v>5.6862137287678319E-2</v>
      </c>
      <c r="O409">
        <v>6.2843059445575541E-2</v>
      </c>
      <c r="P409">
        <v>6.1910917055713992E-2</v>
      </c>
      <c r="Q409">
        <v>6.4920175429019802E-2</v>
      </c>
      <c r="R409">
        <v>7.5145633369961176E-2</v>
      </c>
      <c r="S409">
        <v>8.744586181304162E-2</v>
      </c>
      <c r="T409">
        <v>0.1007850932098277</v>
      </c>
      <c r="U409">
        <v>7.1874131106066649E-2</v>
      </c>
      <c r="V409">
        <v>5.8086480423898947E-2</v>
      </c>
      <c r="W409">
        <v>6.1514392533476153E-2</v>
      </c>
      <c r="X409">
        <v>4.593886347338709E-2</v>
      </c>
      <c r="Y409">
        <v>3.2744377175962257E-2</v>
      </c>
      <c r="Z409">
        <v>1.8392313763866231E-2</v>
      </c>
      <c r="AA409">
        <v>2.826106532318429E-2</v>
      </c>
      <c r="AB409">
        <v>2.4145715950299879E-2</v>
      </c>
      <c r="AC409">
        <v>2.4124809261706959E-2</v>
      </c>
      <c r="AD409">
        <v>2.4732476093091649E-2</v>
      </c>
      <c r="AE409">
        <v>2.6996436285325869E-2</v>
      </c>
      <c r="AF409">
        <v>2.9560626205205501E-2</v>
      </c>
      <c r="AG409">
        <v>3.1356853929024382E-2</v>
      </c>
      <c r="AH409">
        <v>2.852292368856172E-2</v>
      </c>
      <c r="AI409">
        <v>3.525938278405695E-2</v>
      </c>
      <c r="AJ409">
        <v>3.5937969192816048E-2</v>
      </c>
      <c r="AK409">
        <v>4.894675583528231E-2</v>
      </c>
      <c r="AL409">
        <v>7.0652189670489821E-2</v>
      </c>
      <c r="AM409">
        <v>8.4157976542588109E-2</v>
      </c>
      <c r="AN409">
        <v>7.7421002196068636E-2</v>
      </c>
      <c r="AO409">
        <v>6.322627802987929E-2</v>
      </c>
      <c r="AP409">
        <v>5.8786454649651931E-2</v>
      </c>
      <c r="AQ409">
        <v>5.6485079486898952E-2</v>
      </c>
      <c r="AR409">
        <v>5.3396335327582353E-2</v>
      </c>
      <c r="AS409">
        <v>5.3321387582235619E-2</v>
      </c>
      <c r="AT409">
        <v>4.5430903334033469E-2</v>
      </c>
      <c r="AU409">
        <v>3.6239276513740593E-2</v>
      </c>
      <c r="AV409">
        <v>2.5356818024119831E-2</v>
      </c>
      <c r="AW409">
        <v>1.466668082032249E-2</v>
      </c>
      <c r="AX409">
        <v>2.301460327383335E-2</v>
      </c>
    </row>
    <row r="410" spans="1:50" x14ac:dyDescent="0.4">
      <c r="A410" s="1">
        <v>408</v>
      </c>
      <c r="B410" t="s">
        <v>457</v>
      </c>
      <c r="C410">
        <v>9.8312592547128361E-3</v>
      </c>
      <c r="D410">
        <v>1.0037050524789979E-2</v>
      </c>
      <c r="E410">
        <v>1.055284282178162E-2</v>
      </c>
      <c r="F410">
        <v>9.6144346967345709E-3</v>
      </c>
      <c r="G410">
        <v>7.4106581070611712E-3</v>
      </c>
      <c r="H410">
        <v>7.9137148220554589E-3</v>
      </c>
      <c r="I410">
        <v>7.8206467748100361E-3</v>
      </c>
      <c r="J410">
        <v>1.8610575262111621E-2</v>
      </c>
      <c r="K410">
        <v>2.9710126069537979E-2</v>
      </c>
      <c r="L410">
        <v>4.063677219087334E-2</v>
      </c>
      <c r="M410">
        <v>7.4424697376930013E-2</v>
      </c>
      <c r="N410">
        <v>9.5589363531387597E-2</v>
      </c>
      <c r="O410">
        <v>8.8812419682694529E-2</v>
      </c>
      <c r="P410">
        <v>7.1309240601226842E-2</v>
      </c>
      <c r="Q410">
        <v>7.491793788463573E-2</v>
      </c>
      <c r="R410">
        <v>7.6609527063970326E-2</v>
      </c>
      <c r="S410">
        <v>8.2350173522596298E-2</v>
      </c>
      <c r="T410">
        <v>8.5059041514728664E-2</v>
      </c>
      <c r="U410">
        <v>8.595741106385632E-2</v>
      </c>
      <c r="V410">
        <v>4.6014511770269308E-2</v>
      </c>
      <c r="W410">
        <v>1.4160769380631219E-2</v>
      </c>
      <c r="X410">
        <v>1.73995045122762E-2</v>
      </c>
      <c r="Y410">
        <v>2.4174899474981321E-2</v>
      </c>
      <c r="Z410">
        <v>1.108242209534703E-2</v>
      </c>
      <c r="AA410">
        <v>3.6804167611250292E-2</v>
      </c>
      <c r="AB410">
        <v>2.3329054890494579E-2</v>
      </c>
      <c r="AC410">
        <v>2.1896142587052431E-2</v>
      </c>
      <c r="AD410">
        <v>1.9664518891654291E-2</v>
      </c>
      <c r="AE410">
        <v>1.8289683594935619E-2</v>
      </c>
      <c r="AF410">
        <v>1.8560143059049052E-2</v>
      </c>
      <c r="AG410">
        <v>2.16327840617032E-2</v>
      </c>
      <c r="AH410">
        <v>2.6865215834362601E-2</v>
      </c>
      <c r="AI410">
        <v>2.9550226595241591E-2</v>
      </c>
      <c r="AJ410">
        <v>4.034129963495698E-2</v>
      </c>
      <c r="AK410">
        <v>4.2067632479023849E-2</v>
      </c>
      <c r="AL410">
        <v>6.7087610647979246E-2</v>
      </c>
      <c r="AM410">
        <v>6.7186563103514799E-2</v>
      </c>
      <c r="AN410">
        <v>5.9135979256246501E-2</v>
      </c>
      <c r="AO410">
        <v>4.9587926492836311E-2</v>
      </c>
      <c r="AP410">
        <v>5.3460471267416147E-2</v>
      </c>
      <c r="AQ410">
        <v>5.9106607185919792E-2</v>
      </c>
      <c r="AR410">
        <v>6.1474118350839629E-2</v>
      </c>
      <c r="AS410">
        <v>5.9634894212420277E-2</v>
      </c>
      <c r="AT410">
        <v>5.754088922199152E-2</v>
      </c>
      <c r="AU410">
        <v>4.4464175420758943E-2</v>
      </c>
      <c r="AV410">
        <v>3.9903542437070533E-2</v>
      </c>
      <c r="AW410">
        <v>4.3091654571555157E-2</v>
      </c>
      <c r="AX410">
        <v>3.932469859172668E-2</v>
      </c>
    </row>
    <row r="411" spans="1:50" x14ac:dyDescent="0.4">
      <c r="A411" s="1">
        <v>409</v>
      </c>
      <c r="B411" t="s">
        <v>458</v>
      </c>
      <c r="C411">
        <v>2.0165364046038709E-2</v>
      </c>
      <c r="D411">
        <v>1.770302806642874E-2</v>
      </c>
      <c r="E411">
        <v>1.4401769998700339E-2</v>
      </c>
      <c r="F411">
        <v>1.6156946500452601E-2</v>
      </c>
      <c r="G411">
        <v>1.5718372693473051E-2</v>
      </c>
      <c r="H411">
        <v>1.8599236945144211E-2</v>
      </c>
      <c r="I411">
        <v>2.5241403659395249E-2</v>
      </c>
      <c r="J411">
        <v>2.7010952115881271E-2</v>
      </c>
      <c r="K411">
        <v>3.2711360880953957E-2</v>
      </c>
      <c r="L411">
        <v>4.5092484679814901E-2</v>
      </c>
      <c r="M411">
        <v>4.7847682885031523E-2</v>
      </c>
      <c r="N411">
        <v>5.2812595938946903E-2</v>
      </c>
      <c r="O411">
        <v>4.7866411768414767E-2</v>
      </c>
      <c r="P411">
        <v>5.8974587676880297E-2</v>
      </c>
      <c r="Q411">
        <v>7.9014362097524701E-2</v>
      </c>
      <c r="R411">
        <v>7.6588388943681321E-2</v>
      </c>
      <c r="S411">
        <v>7.2361163740768522E-2</v>
      </c>
      <c r="T411">
        <v>8.1446375436250371E-2</v>
      </c>
      <c r="U411">
        <v>7.5701027710996391E-2</v>
      </c>
      <c r="V411">
        <v>5.4888753887025743E-2</v>
      </c>
      <c r="W411">
        <v>4.5002248708350102E-2</v>
      </c>
      <c r="X411">
        <v>3.7545521016925237E-2</v>
      </c>
      <c r="Y411">
        <v>1.9968119829091371E-2</v>
      </c>
      <c r="Z411">
        <v>1.7181840773829699E-2</v>
      </c>
      <c r="AA411">
        <v>3.3237108989996642E-2</v>
      </c>
      <c r="AB411">
        <v>3.3948177206453843E-2</v>
      </c>
      <c r="AC411">
        <v>3.5260147508531937E-2</v>
      </c>
      <c r="AD411">
        <v>3.6608545514275337E-2</v>
      </c>
      <c r="AE411">
        <v>3.6013258645390733E-2</v>
      </c>
      <c r="AF411">
        <v>3.5194256586737492E-2</v>
      </c>
      <c r="AG411">
        <v>3.5576817812719583E-2</v>
      </c>
      <c r="AH411">
        <v>3.0345696744979611E-2</v>
      </c>
      <c r="AI411">
        <v>2.2610660492543129E-2</v>
      </c>
      <c r="AJ411">
        <v>2.4591965832470131E-2</v>
      </c>
      <c r="AK411">
        <v>5.0701388424984457E-2</v>
      </c>
      <c r="AL411">
        <v>6.018446017613846E-2</v>
      </c>
      <c r="AM411">
        <v>5.3820556752147149E-2</v>
      </c>
      <c r="AN411">
        <v>6.3083500615611979E-2</v>
      </c>
      <c r="AO411">
        <v>4.6543827813352159E-2</v>
      </c>
      <c r="AP411">
        <v>4.0693871238519537E-2</v>
      </c>
      <c r="AQ411">
        <v>5.2535653071880628E-2</v>
      </c>
      <c r="AR411">
        <v>6.5848433803963824E-2</v>
      </c>
      <c r="AS411">
        <v>5.9009070284276252E-2</v>
      </c>
      <c r="AT411">
        <v>4.1596772753986891E-2</v>
      </c>
      <c r="AU411">
        <v>3.7201118937453717E-2</v>
      </c>
      <c r="AV411">
        <v>4.241921189116004E-2</v>
      </c>
      <c r="AW411">
        <v>3.1271888743619199E-2</v>
      </c>
      <c r="AX411">
        <v>3.1703610158807252E-2</v>
      </c>
    </row>
    <row r="412" spans="1:50" x14ac:dyDescent="0.4">
      <c r="A412" s="1">
        <v>410</v>
      </c>
      <c r="B412" t="s">
        <v>459</v>
      </c>
      <c r="C412">
        <v>2.1460487008417999E-2</v>
      </c>
      <c r="D412">
        <v>2.2489412327430389E-2</v>
      </c>
      <c r="E412">
        <v>2.1666234848695891E-2</v>
      </c>
      <c r="F412">
        <v>2.1181016115789441E-2</v>
      </c>
      <c r="G412">
        <v>2.4888534578007191E-2</v>
      </c>
      <c r="H412">
        <v>2.7346865665601131E-2</v>
      </c>
      <c r="I412">
        <v>3.8974151025978468E-2</v>
      </c>
      <c r="J412">
        <v>3.3796582425047343E-2</v>
      </c>
      <c r="K412">
        <v>2.735501191405032E-2</v>
      </c>
      <c r="L412">
        <v>5.3897088133926553E-2</v>
      </c>
      <c r="M412">
        <v>4.5354574361721953E-2</v>
      </c>
      <c r="N412">
        <v>5.3331675587309307E-2</v>
      </c>
      <c r="O412">
        <v>5.5877245448624789E-2</v>
      </c>
      <c r="P412">
        <v>6.1527850724489283E-2</v>
      </c>
      <c r="Q412">
        <v>5.5349324313311882E-2</v>
      </c>
      <c r="R412">
        <v>4.7363403635687348E-2</v>
      </c>
      <c r="S412">
        <v>4.5636040832153113E-2</v>
      </c>
      <c r="T412">
        <v>5.6975590461654728E-2</v>
      </c>
      <c r="U412">
        <v>4.924611002576524E-2</v>
      </c>
      <c r="V412">
        <v>5.5231441716464318E-2</v>
      </c>
      <c r="W412">
        <v>6.5954058987378175E-2</v>
      </c>
      <c r="X412">
        <v>6.1846402341595628E-2</v>
      </c>
      <c r="Y412">
        <v>2.908493758740258E-2</v>
      </c>
      <c r="Z412">
        <v>2.4165959933496951E-2</v>
      </c>
      <c r="AA412">
        <v>2.9755644360514331E-2</v>
      </c>
      <c r="AB412">
        <v>3.0726357210695519E-2</v>
      </c>
      <c r="AC412">
        <v>3.5398830561654E-2</v>
      </c>
      <c r="AD412">
        <v>3.3812559958590983E-2</v>
      </c>
      <c r="AE412">
        <v>3.1527917968815711E-2</v>
      </c>
      <c r="AF412">
        <v>3.2366765081818023E-2</v>
      </c>
      <c r="AG412">
        <v>3.0791388303061051E-2</v>
      </c>
      <c r="AH412">
        <v>3.004152614706377E-2</v>
      </c>
      <c r="AI412">
        <v>1.8517168613443449E-2</v>
      </c>
      <c r="AJ412">
        <v>1.8245872454513489E-2</v>
      </c>
      <c r="AK412">
        <v>4.5210224021857599E-2</v>
      </c>
      <c r="AL412">
        <v>5.9436763945201643E-2</v>
      </c>
      <c r="AM412">
        <v>6.1130992830771773E-2</v>
      </c>
      <c r="AN412">
        <v>5.2266882292728571E-2</v>
      </c>
      <c r="AO412">
        <v>3.4469471261360067E-2</v>
      </c>
      <c r="AP412">
        <v>3.0336674131670439E-2</v>
      </c>
      <c r="AQ412">
        <v>3.7029606273335819E-2</v>
      </c>
      <c r="AR412">
        <v>3.7218312041534397E-2</v>
      </c>
      <c r="AS412">
        <v>5.9732729789503877E-2</v>
      </c>
      <c r="AT412">
        <v>7.2493643905908553E-2</v>
      </c>
      <c r="AU412">
        <v>7.3115006663777765E-2</v>
      </c>
      <c r="AV412">
        <v>5.3057279052834902E-2</v>
      </c>
      <c r="AW412">
        <v>5.1245045718003347E-2</v>
      </c>
      <c r="AX412">
        <v>4.2073337411340929E-2</v>
      </c>
    </row>
    <row r="413" spans="1:50" x14ac:dyDescent="0.4">
      <c r="A413" s="1">
        <v>411</v>
      </c>
      <c r="B413" t="s">
        <v>460</v>
      </c>
      <c r="C413">
        <v>2.976529796383464E-2</v>
      </c>
      <c r="D413">
        <v>2.7184623597505831E-2</v>
      </c>
      <c r="E413">
        <v>2.6496316199022801E-2</v>
      </c>
      <c r="F413">
        <v>2.6835764873154491E-2</v>
      </c>
      <c r="G413">
        <v>2.8361293940605849E-2</v>
      </c>
      <c r="H413">
        <v>2.8164782394162789E-2</v>
      </c>
      <c r="I413">
        <v>2.7080283220104862E-2</v>
      </c>
      <c r="J413">
        <v>2.776546725347389E-2</v>
      </c>
      <c r="K413">
        <v>3.081155617220882E-2</v>
      </c>
      <c r="L413">
        <v>5.1363225024782043E-2</v>
      </c>
      <c r="M413">
        <v>5.8722416200080473E-2</v>
      </c>
      <c r="N413">
        <v>7.3506993174520738E-2</v>
      </c>
      <c r="O413">
        <v>7.9366520428016465E-2</v>
      </c>
      <c r="P413">
        <v>8.3614417169523725E-2</v>
      </c>
      <c r="Q413">
        <v>8.4437286027361017E-2</v>
      </c>
      <c r="R413">
        <v>7.5419981248404086E-2</v>
      </c>
      <c r="S413">
        <v>5.9118841690225042E-2</v>
      </c>
      <c r="T413">
        <v>3.8302655311716033E-2</v>
      </c>
      <c r="U413">
        <v>1.898823424567142E-2</v>
      </c>
      <c r="V413">
        <v>1.813264269140186E-2</v>
      </c>
      <c r="W413">
        <v>2.7198239395333189E-2</v>
      </c>
      <c r="X413">
        <v>2.2687195626740531E-2</v>
      </c>
      <c r="Y413">
        <v>2.9077681147530579E-2</v>
      </c>
      <c r="Z413">
        <v>2.7598285004618861E-2</v>
      </c>
      <c r="AA413">
        <v>1.4924226889130549E-2</v>
      </c>
      <c r="AB413">
        <v>1.5743892400400479E-2</v>
      </c>
      <c r="AC413">
        <v>1.9102388303571999E-2</v>
      </c>
      <c r="AD413">
        <v>1.9128427909310599E-2</v>
      </c>
      <c r="AE413">
        <v>1.776741579177454E-2</v>
      </c>
      <c r="AF413">
        <v>2.4048567059740299E-2</v>
      </c>
      <c r="AG413">
        <v>2.868257285155042E-2</v>
      </c>
      <c r="AH413">
        <v>3.6471238310758998E-2</v>
      </c>
      <c r="AI413">
        <v>4.2522663908536533E-2</v>
      </c>
      <c r="AJ413">
        <v>4.4647069411842273E-2</v>
      </c>
      <c r="AK413">
        <v>6.0085185363369403E-2</v>
      </c>
      <c r="AL413">
        <v>5.1400837538106051E-2</v>
      </c>
      <c r="AM413">
        <v>6.5704656791738217E-2</v>
      </c>
      <c r="AN413">
        <v>6.0177731897403088E-2</v>
      </c>
      <c r="AO413">
        <v>6.7570006378880443E-2</v>
      </c>
      <c r="AP413">
        <v>6.2125563878366333E-2</v>
      </c>
      <c r="AQ413">
        <v>5.7028170997701598E-2</v>
      </c>
      <c r="AR413">
        <v>6.3945345659041447E-2</v>
      </c>
      <c r="AS413">
        <v>5.4158740287410592E-2</v>
      </c>
      <c r="AT413">
        <v>4.7177068641668971E-2</v>
      </c>
      <c r="AU413">
        <v>5.5854664939371898E-2</v>
      </c>
      <c r="AV413">
        <v>3.5829351962252849E-2</v>
      </c>
      <c r="AW413">
        <v>3.6899168789249488E-2</v>
      </c>
      <c r="AX413">
        <v>1.9005044038822919E-2</v>
      </c>
    </row>
    <row r="414" spans="1:50" x14ac:dyDescent="0.4">
      <c r="A414" s="1">
        <v>412</v>
      </c>
      <c r="B414" t="s">
        <v>461</v>
      </c>
      <c r="C414">
        <v>1.6575879756411858E-2</v>
      </c>
      <c r="D414">
        <v>1.3906200601109831E-2</v>
      </c>
      <c r="E414">
        <v>1.2324553770221919E-2</v>
      </c>
      <c r="F414">
        <v>1.203500889144838E-2</v>
      </c>
      <c r="G414">
        <v>1.433832108287466E-2</v>
      </c>
      <c r="H414">
        <v>1.4426370331400181E-2</v>
      </c>
      <c r="I414">
        <v>2.5947124305847238E-2</v>
      </c>
      <c r="J414">
        <v>2.7160486582101361E-2</v>
      </c>
      <c r="K414">
        <v>5.5169843535266223E-2</v>
      </c>
      <c r="L414">
        <v>7.9265902912624087E-2</v>
      </c>
      <c r="M414">
        <v>6.0554591842472819E-2</v>
      </c>
      <c r="N414">
        <v>4.5052418803462703E-2</v>
      </c>
      <c r="O414">
        <v>5.8222406338796572E-2</v>
      </c>
      <c r="P414">
        <v>6.1957984529220182E-2</v>
      </c>
      <c r="Q414">
        <v>7.2321383238068512E-2</v>
      </c>
      <c r="R414">
        <v>6.2978972951611492E-2</v>
      </c>
      <c r="S414">
        <v>6.5953758429285983E-2</v>
      </c>
      <c r="T414">
        <v>6.2286134559673287E-2</v>
      </c>
      <c r="U414">
        <v>6.0467307126475738E-2</v>
      </c>
      <c r="V414">
        <v>5.8368765907177607E-2</v>
      </c>
      <c r="W414">
        <v>4.0196829543335713E-2</v>
      </c>
      <c r="X414">
        <v>3.7033703761826693E-2</v>
      </c>
      <c r="Y414">
        <v>2.5208174290974359E-2</v>
      </c>
      <c r="Z414">
        <v>1.8247876908312581E-2</v>
      </c>
      <c r="AA414">
        <v>1.973397117317072E-2</v>
      </c>
      <c r="AB414">
        <v>1.604088052641044E-2</v>
      </c>
      <c r="AC414">
        <v>1.6390510904209218E-2</v>
      </c>
      <c r="AD414">
        <v>1.6171531474562791E-2</v>
      </c>
      <c r="AE414">
        <v>1.7165865431822989E-2</v>
      </c>
      <c r="AF414">
        <v>2.146279761430326E-2</v>
      </c>
      <c r="AG414">
        <v>2.642008593634446E-2</v>
      </c>
      <c r="AH414">
        <v>2.0855984076759791E-2</v>
      </c>
      <c r="AI414">
        <v>3.1775477084473008E-2</v>
      </c>
      <c r="AJ414">
        <v>3.3429449440487632E-2</v>
      </c>
      <c r="AK414">
        <v>3.4824212996275569E-2</v>
      </c>
      <c r="AL414">
        <v>3.1599598933540293E-2</v>
      </c>
      <c r="AM414">
        <v>4.4065649857253288E-2</v>
      </c>
      <c r="AN414">
        <v>5.6602881679092602E-2</v>
      </c>
      <c r="AO414">
        <v>6.6311974818221153E-2</v>
      </c>
      <c r="AP414">
        <v>6.4554452872423368E-2</v>
      </c>
      <c r="AQ414">
        <v>6.308219326537963E-2</v>
      </c>
      <c r="AR414">
        <v>7.7420985908423529E-2</v>
      </c>
      <c r="AS414">
        <v>7.9995858352390231E-2</v>
      </c>
      <c r="AT414">
        <v>7.6860116510193671E-2</v>
      </c>
      <c r="AU414">
        <v>7.4170911150722135E-2</v>
      </c>
      <c r="AV414">
        <v>5.9537454623362407E-2</v>
      </c>
      <c r="AW414">
        <v>2.915227020435196E-2</v>
      </c>
      <c r="AX414">
        <v>2.237488516582585E-2</v>
      </c>
    </row>
    <row r="415" spans="1:50" x14ac:dyDescent="0.4">
      <c r="A415" s="1">
        <v>413</v>
      </c>
      <c r="B415" t="s">
        <v>462</v>
      </c>
      <c r="C415">
        <v>1.4359954795930619E-2</v>
      </c>
      <c r="D415">
        <v>1.080752850348703E-2</v>
      </c>
      <c r="E415">
        <v>1.2193915322884019E-2</v>
      </c>
      <c r="F415">
        <v>1.252679099329412E-2</v>
      </c>
      <c r="G415">
        <v>1.132996809007243E-2</v>
      </c>
      <c r="H415">
        <v>1.1702868358109219E-2</v>
      </c>
      <c r="I415">
        <v>6.2240980922914141E-3</v>
      </c>
      <c r="J415">
        <v>1.2406151782560481E-2</v>
      </c>
      <c r="K415">
        <v>3.6947509274229171E-2</v>
      </c>
      <c r="L415">
        <v>6.7196486470922051E-2</v>
      </c>
      <c r="M415">
        <v>5.757597271989584E-2</v>
      </c>
      <c r="N415">
        <v>6.3206163174888058E-2</v>
      </c>
      <c r="O415">
        <v>5.8301826087312658E-2</v>
      </c>
      <c r="P415">
        <v>7.532201537931453E-2</v>
      </c>
      <c r="Q415">
        <v>6.9697060018850163E-2</v>
      </c>
      <c r="R415">
        <v>6.9654226530573418E-2</v>
      </c>
      <c r="S415">
        <v>6.1113889841409377E-2</v>
      </c>
      <c r="T415">
        <v>5.3596763396085947E-2</v>
      </c>
      <c r="U415">
        <v>4.049257734615723E-2</v>
      </c>
      <c r="V415">
        <v>5.9866513340512649E-2</v>
      </c>
      <c r="W415">
        <v>7.3269741109101269E-2</v>
      </c>
      <c r="X415">
        <v>5.6982252791350517E-2</v>
      </c>
      <c r="Y415">
        <v>3.9607442897655748E-2</v>
      </c>
      <c r="Z415">
        <v>2.5618283683112052E-2</v>
      </c>
      <c r="AA415">
        <v>2.8406272478667879E-2</v>
      </c>
      <c r="AB415">
        <v>2.1424860336552751E-2</v>
      </c>
      <c r="AC415">
        <v>1.9051736976912589E-2</v>
      </c>
      <c r="AD415">
        <v>1.790746375616797E-2</v>
      </c>
      <c r="AE415">
        <v>1.7915310417067089E-2</v>
      </c>
      <c r="AF415">
        <v>2.1521953380018579E-2</v>
      </c>
      <c r="AG415">
        <v>1.925199939589186E-2</v>
      </c>
      <c r="AH415">
        <v>1.7671277921275239E-2</v>
      </c>
      <c r="AI415">
        <v>3.1660853386974497E-2</v>
      </c>
      <c r="AJ415">
        <v>4.1998167125917009E-2</v>
      </c>
      <c r="AK415">
        <v>5.1629371080189487E-2</v>
      </c>
      <c r="AL415">
        <v>6.1553938111796908E-2</v>
      </c>
      <c r="AM415">
        <v>7.1336603500474008E-2</v>
      </c>
      <c r="AN415">
        <v>7.4400721263205183E-2</v>
      </c>
      <c r="AO415">
        <v>7.0686234793399388E-2</v>
      </c>
      <c r="AP415">
        <v>7.5804691180006933E-2</v>
      </c>
      <c r="AQ415">
        <v>6.3186095865800582E-2</v>
      </c>
      <c r="AR415">
        <v>5.7611676319192388E-2</v>
      </c>
      <c r="AS415">
        <v>5.1057170652985748E-2</v>
      </c>
      <c r="AT415">
        <v>4.1490242901694757E-2</v>
      </c>
      <c r="AU415">
        <v>4.7043177762485629E-2</v>
      </c>
      <c r="AV415">
        <v>3.3918596294433827E-2</v>
      </c>
      <c r="AW415">
        <v>3.9423482415756113E-2</v>
      </c>
      <c r="AX415">
        <v>2.40481026831336E-2</v>
      </c>
    </row>
    <row r="416" spans="1:50" x14ac:dyDescent="0.4">
      <c r="A416" s="1">
        <v>414</v>
      </c>
      <c r="B416" t="s">
        <v>463</v>
      </c>
      <c r="C416">
        <v>1.8615563326816451E-2</v>
      </c>
      <c r="D416">
        <v>1.7056004960238031E-2</v>
      </c>
      <c r="E416">
        <v>1.694689265528428E-2</v>
      </c>
      <c r="F416">
        <v>1.542973074281633E-2</v>
      </c>
      <c r="G416">
        <v>1.55335853068753E-2</v>
      </c>
      <c r="H416">
        <v>1.6104988188432631E-2</v>
      </c>
      <c r="I416">
        <v>1.8547352142690769E-2</v>
      </c>
      <c r="J416">
        <v>1.9217349389943541E-2</v>
      </c>
      <c r="K416">
        <v>3.148275853975932E-2</v>
      </c>
      <c r="L416">
        <v>4.2758332284278312E-2</v>
      </c>
      <c r="M416">
        <v>6.0426168919574003E-2</v>
      </c>
      <c r="N416">
        <v>4.8574766897329029E-2</v>
      </c>
      <c r="O416">
        <v>4.2587960514612028E-2</v>
      </c>
      <c r="P416">
        <v>4.9974063315077692E-2</v>
      </c>
      <c r="Q416">
        <v>5.6117504025725282E-2</v>
      </c>
      <c r="R416">
        <v>5.4718959743842402E-2</v>
      </c>
      <c r="S416">
        <v>6.4264423559487818E-2</v>
      </c>
      <c r="T416">
        <v>7.0602811337824006E-2</v>
      </c>
      <c r="U416">
        <v>6.6462282402329029E-2</v>
      </c>
      <c r="V416">
        <v>6.8652633559250498E-2</v>
      </c>
      <c r="W416">
        <v>6.5666630005379673E-2</v>
      </c>
      <c r="X416">
        <v>6.6063817949298276E-2</v>
      </c>
      <c r="Y416">
        <v>4.4048969599817508E-2</v>
      </c>
      <c r="Z416">
        <v>3.0146450633317771E-2</v>
      </c>
      <c r="AA416">
        <v>1.7266259722657461E-2</v>
      </c>
      <c r="AB416">
        <v>1.9806504717113139E-2</v>
      </c>
      <c r="AC416">
        <v>2.4929350672235021E-2</v>
      </c>
      <c r="AD416">
        <v>2.2948893726148979E-2</v>
      </c>
      <c r="AE416">
        <v>2.3456537303340869E-2</v>
      </c>
      <c r="AF416">
        <v>1.8842497293375862E-2</v>
      </c>
      <c r="AG416">
        <v>2.5054446092963409E-2</v>
      </c>
      <c r="AH416">
        <v>2.702304743696908E-2</v>
      </c>
      <c r="AI416">
        <v>2.461177245650932E-2</v>
      </c>
      <c r="AJ416">
        <v>4.4219669229070203E-2</v>
      </c>
      <c r="AK416">
        <v>7.8315323689524194E-2</v>
      </c>
      <c r="AL416">
        <v>7.5703447876796753E-2</v>
      </c>
      <c r="AM416">
        <v>6.4942077993425856E-2</v>
      </c>
      <c r="AN416">
        <v>6.2566584339805414E-2</v>
      </c>
      <c r="AO416">
        <v>7.0279949847254192E-2</v>
      </c>
      <c r="AP416">
        <v>6.4063866010561521E-2</v>
      </c>
      <c r="AQ416">
        <v>5.9423107313946809E-2</v>
      </c>
      <c r="AR416">
        <v>5.7240867478973563E-2</v>
      </c>
      <c r="AS416">
        <v>5.9721821310877589E-2</v>
      </c>
      <c r="AT416">
        <v>6.5943531787658285E-2</v>
      </c>
      <c r="AU416">
        <v>4.3770631234025727E-2</v>
      </c>
      <c r="AV416">
        <v>2.7669022016862239E-2</v>
      </c>
      <c r="AW416">
        <v>8.5787970599006929E-3</v>
      </c>
      <c r="AX416">
        <v>1.362199339000386E-2</v>
      </c>
    </row>
    <row r="417" spans="1:50" x14ac:dyDescent="0.4">
      <c r="A417" s="1">
        <v>415</v>
      </c>
      <c r="B417" t="s">
        <v>464</v>
      </c>
      <c r="C417">
        <v>2.4414287082985309E-2</v>
      </c>
      <c r="D417">
        <v>1.8124213225654089E-2</v>
      </c>
      <c r="E417">
        <v>1.0718822620641369E-2</v>
      </c>
      <c r="F417">
        <v>1.1091626338280119E-2</v>
      </c>
      <c r="G417">
        <v>1.1518135041030039E-2</v>
      </c>
      <c r="H417">
        <v>1.34128240294814E-2</v>
      </c>
      <c r="I417">
        <v>1.4532021215357229E-2</v>
      </c>
      <c r="J417">
        <v>2.7958697756181278E-2</v>
      </c>
      <c r="K417">
        <v>6.35071104901163E-2</v>
      </c>
      <c r="L417">
        <v>4.9058232914471173E-2</v>
      </c>
      <c r="M417">
        <v>6.993098925552528E-2</v>
      </c>
      <c r="N417">
        <v>8.2171770156491172E-2</v>
      </c>
      <c r="O417">
        <v>6.4338939744528575E-2</v>
      </c>
      <c r="P417">
        <v>5.1796020670904837E-2</v>
      </c>
      <c r="Q417">
        <v>6.1649796243130432E-2</v>
      </c>
      <c r="R417">
        <v>7.2589180931875413E-2</v>
      </c>
      <c r="S417">
        <v>7.3185856711005151E-2</v>
      </c>
      <c r="T417">
        <v>6.3651282727775704E-2</v>
      </c>
      <c r="U417">
        <v>4.2232752221248157E-2</v>
      </c>
      <c r="V417">
        <v>3.4505734736340152E-2</v>
      </c>
      <c r="W417">
        <v>2.6763348622665179E-2</v>
      </c>
      <c r="X417">
        <v>3.0664731484727259E-2</v>
      </c>
      <c r="Y417">
        <v>4.4953707020867741E-2</v>
      </c>
      <c r="Z417">
        <v>3.722991875871666E-2</v>
      </c>
      <c r="AA417">
        <v>1.9770066772330511E-2</v>
      </c>
      <c r="AB417">
        <v>1.769313300742267E-2</v>
      </c>
      <c r="AC417">
        <v>1.7259903546979351E-2</v>
      </c>
      <c r="AD417">
        <v>1.8074904990101729E-2</v>
      </c>
      <c r="AE417">
        <v>1.634056415648337E-2</v>
      </c>
      <c r="AF417">
        <v>2.0692595170323479E-2</v>
      </c>
      <c r="AG417">
        <v>1.8496099465621779E-2</v>
      </c>
      <c r="AH417">
        <v>2.2403968114900651E-2</v>
      </c>
      <c r="AI417">
        <v>3.7286256083864232E-2</v>
      </c>
      <c r="AJ417">
        <v>6.7324423761684224E-2</v>
      </c>
      <c r="AK417">
        <v>6.8686197073787009E-2</v>
      </c>
      <c r="AL417">
        <v>6.0171461214758221E-2</v>
      </c>
      <c r="AM417">
        <v>7.1917040911653476E-2</v>
      </c>
      <c r="AN417">
        <v>7.4722253564984492E-2</v>
      </c>
      <c r="AO417">
        <v>7.744232059896855E-2</v>
      </c>
      <c r="AP417">
        <v>7.6991642984897801E-2</v>
      </c>
      <c r="AQ417">
        <v>7.2483429491168802E-2</v>
      </c>
      <c r="AR417">
        <v>5.6929841397334598E-2</v>
      </c>
      <c r="AS417">
        <v>4.1449030583032703E-2</v>
      </c>
      <c r="AT417">
        <v>3.2256212037375172E-2</v>
      </c>
      <c r="AU417">
        <v>1.7307195502924599E-2</v>
      </c>
      <c r="AV417">
        <v>2.38994461601999E-2</v>
      </c>
      <c r="AW417">
        <v>3.6548301296421171E-2</v>
      </c>
      <c r="AX417">
        <v>3.38537121127815E-2</v>
      </c>
    </row>
    <row r="418" spans="1:50" x14ac:dyDescent="0.4">
      <c r="A418" s="1">
        <v>416</v>
      </c>
      <c r="B418" t="s">
        <v>465</v>
      </c>
      <c r="C418">
        <v>1.8682447348361289E-2</v>
      </c>
      <c r="D418">
        <v>1.5624526600288541E-2</v>
      </c>
      <c r="E418">
        <v>1.287260916468928E-2</v>
      </c>
      <c r="F418">
        <v>1.3575048708295611E-2</v>
      </c>
      <c r="G418">
        <v>1.6832469054627441E-2</v>
      </c>
      <c r="H418">
        <v>1.554653870700474E-2</v>
      </c>
      <c r="I418">
        <v>1.6144150735653E-2</v>
      </c>
      <c r="J418">
        <v>1.831916326860554E-2</v>
      </c>
      <c r="K418">
        <v>3.2259318521948022E-2</v>
      </c>
      <c r="L418">
        <v>6.6398850685438271E-2</v>
      </c>
      <c r="M418">
        <v>8.2082268238489242E-2</v>
      </c>
      <c r="N418">
        <v>7.9442401106522648E-2</v>
      </c>
      <c r="O418">
        <v>5.8812283935298179E-2</v>
      </c>
      <c r="P418">
        <v>4.4363916831942962E-2</v>
      </c>
      <c r="Q418">
        <v>5.2012273853514437E-2</v>
      </c>
      <c r="R418">
        <v>5.0112665315485153E-2</v>
      </c>
      <c r="S418">
        <v>5.0049533605666989E-2</v>
      </c>
      <c r="T418">
        <v>6.552647059367582E-2</v>
      </c>
      <c r="U418">
        <v>5.5910175966770802E-2</v>
      </c>
      <c r="V418">
        <v>5.9312427119070657E-2</v>
      </c>
      <c r="W418">
        <v>7.435415694346599E-2</v>
      </c>
      <c r="X418">
        <v>4.6350326040960517E-2</v>
      </c>
      <c r="Y418">
        <v>3.1349041030359882E-2</v>
      </c>
      <c r="Z418">
        <v>2.406693662386496E-2</v>
      </c>
      <c r="AA418">
        <v>2.4770371018779391E-2</v>
      </c>
      <c r="AB418">
        <v>2.1622607887089459E-2</v>
      </c>
      <c r="AC418">
        <v>2.3022774596165679E-2</v>
      </c>
      <c r="AD418">
        <v>2.1162498346710239E-2</v>
      </c>
      <c r="AE418">
        <v>1.999399616882204E-2</v>
      </c>
      <c r="AF418">
        <v>2.2589898010794141E-2</v>
      </c>
      <c r="AG418">
        <v>2.705871972821711E-2</v>
      </c>
      <c r="AH418">
        <v>3.5036757206695968E-2</v>
      </c>
      <c r="AI418">
        <v>4.6739234548546331E-2</v>
      </c>
      <c r="AJ418">
        <v>5.5928290984115892E-2</v>
      </c>
      <c r="AK418">
        <v>5.0228564740264103E-2</v>
      </c>
      <c r="AL418">
        <v>5.4591926237020909E-2</v>
      </c>
      <c r="AM418">
        <v>5.5054384051786753E-2</v>
      </c>
      <c r="AN418">
        <v>4.9870997773533418E-2</v>
      </c>
      <c r="AO418">
        <v>5.992332061497458E-2</v>
      </c>
      <c r="AP418">
        <v>6.200737577283208E-2</v>
      </c>
      <c r="AQ418">
        <v>6.8064290837079489E-2</v>
      </c>
      <c r="AR418">
        <v>5.6528500040134898E-2</v>
      </c>
      <c r="AS418">
        <v>5.5523235825084831E-2</v>
      </c>
      <c r="AT418">
        <v>5.0676544644007282E-2</v>
      </c>
      <c r="AU418">
        <v>4.6384992923530821E-2</v>
      </c>
      <c r="AV418">
        <v>3.7863829195106502E-2</v>
      </c>
      <c r="AW418">
        <v>3.8615199859350517E-2</v>
      </c>
      <c r="AX418">
        <v>1.674168898935758E-2</v>
      </c>
    </row>
    <row r="419" spans="1:50" x14ac:dyDescent="0.4">
      <c r="A419" s="1">
        <v>417</v>
      </c>
      <c r="B419" t="s">
        <v>466</v>
      </c>
      <c r="C419">
        <v>1.9249440421504869E-2</v>
      </c>
      <c r="D419">
        <v>1.782670035271039E-2</v>
      </c>
      <c r="E419">
        <v>1.7338880738057848E-2</v>
      </c>
      <c r="F419">
        <v>1.7929664391974149E-2</v>
      </c>
      <c r="G419">
        <v>2.176055226974492E-2</v>
      </c>
      <c r="H419">
        <v>2.4177381740306939E-2</v>
      </c>
      <c r="I419">
        <v>2.9211038438953101E-2</v>
      </c>
      <c r="J419">
        <v>5.3659380219871128E-2</v>
      </c>
      <c r="K419">
        <v>4.8510209567608049E-2</v>
      </c>
      <c r="L419">
        <v>5.0020178426982267E-2</v>
      </c>
      <c r="M419">
        <v>5.2715001124034377E-2</v>
      </c>
      <c r="N419">
        <v>4.9618972254482772E-2</v>
      </c>
      <c r="O419">
        <v>5.7901187785182058E-2</v>
      </c>
      <c r="P419">
        <v>3.5729575652252758E-2</v>
      </c>
      <c r="Q419">
        <v>4.4682571226300677E-2</v>
      </c>
      <c r="R419">
        <v>4.3586221334714667E-2</v>
      </c>
      <c r="S419">
        <v>4.5901791394476081E-2</v>
      </c>
      <c r="T419">
        <v>6.4013399245509264E-2</v>
      </c>
      <c r="U419">
        <v>6.6480200900564251E-2</v>
      </c>
      <c r="V419">
        <v>7.2983586299817119E-2</v>
      </c>
      <c r="W419">
        <v>6.5116058060970164E-2</v>
      </c>
      <c r="X419">
        <v>5.2651562426086693E-2</v>
      </c>
      <c r="Y419">
        <v>2.8591726859907352E-2</v>
      </c>
      <c r="Z419">
        <v>2.0344718867988072E-2</v>
      </c>
      <c r="AA419">
        <v>6.9805023438495872E-3</v>
      </c>
      <c r="AB419">
        <v>1.2674062257221209E-2</v>
      </c>
      <c r="AC419">
        <v>1.339253418520747E-2</v>
      </c>
      <c r="AD419">
        <v>1.443103984923725E-2</v>
      </c>
      <c r="AE419">
        <v>1.6608720321806499E-2</v>
      </c>
      <c r="AF419">
        <v>1.9487798652300561E-2</v>
      </c>
      <c r="AG419">
        <v>1.7247538723204111E-2</v>
      </c>
      <c r="AH419">
        <v>2.274370290961111E-2</v>
      </c>
      <c r="AI419">
        <v>4.8249124305508539E-2</v>
      </c>
      <c r="AJ419">
        <v>7.9639853363240073E-2</v>
      </c>
      <c r="AK419">
        <v>8.0206109744033291E-2</v>
      </c>
      <c r="AL419">
        <v>7.6987400426385827E-2</v>
      </c>
      <c r="AM419">
        <v>7.2670147782735825E-2</v>
      </c>
      <c r="AN419">
        <v>5.678257448541793E-2</v>
      </c>
      <c r="AO419">
        <v>3.9918443235858837E-2</v>
      </c>
      <c r="AP419">
        <v>4.3683445248383572E-2</v>
      </c>
      <c r="AQ419">
        <v>4.5358603295840183E-2</v>
      </c>
      <c r="AR419">
        <v>5.0568049908346721E-2</v>
      </c>
      <c r="AS419">
        <v>5.5950066010420837E-2</v>
      </c>
      <c r="AT419">
        <v>5.8206549370098351E-2</v>
      </c>
      <c r="AU419">
        <v>6.2679462477321549E-2</v>
      </c>
      <c r="AV419">
        <v>5.5049081971181343E-2</v>
      </c>
      <c r="AW419">
        <v>2.8416542538329689E-2</v>
      </c>
      <c r="AX419">
        <v>2.206864659445968E-2</v>
      </c>
    </row>
    <row r="420" spans="1:50" x14ac:dyDescent="0.4">
      <c r="A420" s="1">
        <v>418</v>
      </c>
      <c r="B420" t="s">
        <v>467</v>
      </c>
      <c r="C420">
        <v>7.2312157006055788E-3</v>
      </c>
      <c r="D420">
        <v>4.9746521848432514E-3</v>
      </c>
      <c r="E420">
        <v>4.1639141408413927E-3</v>
      </c>
      <c r="F420">
        <v>3.2242815120579272E-3</v>
      </c>
      <c r="G420">
        <v>5.4848210643576867E-3</v>
      </c>
      <c r="H420">
        <v>7.9760571665490106E-3</v>
      </c>
      <c r="I420">
        <v>9.6593799125965461E-3</v>
      </c>
      <c r="J420">
        <v>2.3228174213461308E-2</v>
      </c>
      <c r="K420">
        <v>2.0423288542833571E-2</v>
      </c>
      <c r="L420">
        <v>2.6321875309187601E-2</v>
      </c>
      <c r="M420">
        <v>5.0195875360166911E-2</v>
      </c>
      <c r="N420">
        <v>7.665898011195689E-2</v>
      </c>
      <c r="O420">
        <v>8.3851518045528442E-2</v>
      </c>
      <c r="P420">
        <v>6.7738361476446129E-2</v>
      </c>
      <c r="Q420">
        <v>7.1216654645230207E-2</v>
      </c>
      <c r="R420">
        <v>8.2653390381013006E-2</v>
      </c>
      <c r="S420">
        <v>8.3706586529189275E-2</v>
      </c>
      <c r="T420">
        <v>8.8671717252476967E-2</v>
      </c>
      <c r="U420">
        <v>8.7905230220644365E-2</v>
      </c>
      <c r="V420">
        <v>8.2898746304207682E-2</v>
      </c>
      <c r="W420">
        <v>6.0468328014044517E-2</v>
      </c>
      <c r="X420">
        <v>3.3365245855407871E-2</v>
      </c>
      <c r="Y420">
        <v>1.0353495025376211E-2</v>
      </c>
      <c r="Z420">
        <v>7.6282110309776009E-3</v>
      </c>
      <c r="AA420">
        <v>3.9129719185775381E-2</v>
      </c>
      <c r="AB420">
        <v>2.9289282289493849E-2</v>
      </c>
      <c r="AC420">
        <v>2.715394648967356E-2</v>
      </c>
      <c r="AD420">
        <v>2.2488296174160791E-2</v>
      </c>
      <c r="AE420">
        <v>2.09150608152044E-2</v>
      </c>
      <c r="AF420">
        <v>2.181815559023673E-2</v>
      </c>
      <c r="AG420">
        <v>2.328516004314992E-2</v>
      </c>
      <c r="AH420">
        <v>3.3485719006741257E-2</v>
      </c>
      <c r="AI420">
        <v>4.7726630111356923E-2</v>
      </c>
      <c r="AJ420">
        <v>5.2098900078184268E-2</v>
      </c>
      <c r="AK420">
        <v>7.2498476990763783E-2</v>
      </c>
      <c r="AL420">
        <v>6.3453144750039298E-2</v>
      </c>
      <c r="AM420">
        <v>5.9960393074978857E-2</v>
      </c>
      <c r="AN420">
        <v>6.8583042169618275E-2</v>
      </c>
      <c r="AO420">
        <v>5.4840073669167093E-2</v>
      </c>
      <c r="AP420">
        <v>5.6275924267574121E-2</v>
      </c>
      <c r="AQ420">
        <v>4.7332755211365748E-2</v>
      </c>
      <c r="AR420">
        <v>4.2891724004949422E-2</v>
      </c>
      <c r="AS420">
        <v>3.4971789834390747E-2</v>
      </c>
      <c r="AT420">
        <v>4.2620624177929223E-2</v>
      </c>
      <c r="AU420">
        <v>4.1098857816226617E-2</v>
      </c>
      <c r="AV420">
        <v>3.9567624847808937E-2</v>
      </c>
      <c r="AW420">
        <v>2.8216732308733498E-2</v>
      </c>
      <c r="AX420">
        <v>3.029796709247725E-2</v>
      </c>
    </row>
    <row r="421" spans="1:50" x14ac:dyDescent="0.4">
      <c r="A421" s="1">
        <v>419</v>
      </c>
      <c r="B421" t="s">
        <v>468</v>
      </c>
      <c r="C421">
        <v>3.877083346688661E-2</v>
      </c>
      <c r="D421">
        <v>3.4320015824554607E-2</v>
      </c>
      <c r="E421">
        <v>3.2158113868183402E-2</v>
      </c>
      <c r="F421">
        <v>3.2357752375021337E-2</v>
      </c>
      <c r="G421">
        <v>3.4169834184793933E-2</v>
      </c>
      <c r="H421">
        <v>3.9194011569006801E-2</v>
      </c>
      <c r="I421">
        <v>4.1654976948670722E-2</v>
      </c>
      <c r="J421">
        <v>4.7267115371549338E-2</v>
      </c>
      <c r="K421">
        <v>3.8508665724294733E-2</v>
      </c>
      <c r="L421">
        <v>4.0082171029277823E-2</v>
      </c>
      <c r="M421">
        <v>4.6574870295358888E-2</v>
      </c>
      <c r="N421">
        <v>3.7931496527334428E-2</v>
      </c>
      <c r="O421">
        <v>4.6622255918518533E-2</v>
      </c>
      <c r="P421">
        <v>3.8752621463564799E-2</v>
      </c>
      <c r="Q421">
        <v>4.4623008166631381E-2</v>
      </c>
      <c r="R421">
        <v>4.8475459331746733E-2</v>
      </c>
      <c r="S421">
        <v>4.2863505566676868E-2</v>
      </c>
      <c r="T421">
        <v>5.2179848776772508E-2</v>
      </c>
      <c r="U421">
        <v>4.2914458621439902E-2</v>
      </c>
      <c r="V421">
        <v>4.3171912686323831E-2</v>
      </c>
      <c r="W421">
        <v>3.9187791163329717E-2</v>
      </c>
      <c r="X421">
        <v>5.3648373781261617E-2</v>
      </c>
      <c r="Y421">
        <v>4.2890607556154488E-2</v>
      </c>
      <c r="Z421">
        <v>4.1680299782647028E-2</v>
      </c>
      <c r="AA421">
        <v>2.6168489114889521E-2</v>
      </c>
      <c r="AB421">
        <v>1.9247783641097641E-2</v>
      </c>
      <c r="AC421">
        <v>2.0608338030746631E-2</v>
      </c>
      <c r="AD421">
        <v>2.3294920252326719E-2</v>
      </c>
      <c r="AE421">
        <v>2.6852190197136729E-2</v>
      </c>
      <c r="AF421">
        <v>2.6940938551339621E-2</v>
      </c>
      <c r="AG421">
        <v>3.3249056703504767E-2</v>
      </c>
      <c r="AH421">
        <v>3.1366018422040759E-2</v>
      </c>
      <c r="AI421">
        <v>2.4572003567022788E-2</v>
      </c>
      <c r="AJ421">
        <v>4.045325764255174E-2</v>
      </c>
      <c r="AK421">
        <v>5.6041574090471911E-2</v>
      </c>
      <c r="AL421">
        <v>5.3179526572935128E-2</v>
      </c>
      <c r="AM421">
        <v>4.3942770706850161E-2</v>
      </c>
      <c r="AN421">
        <v>4.4990976730736307E-2</v>
      </c>
      <c r="AO421">
        <v>4.9799245350739693E-2</v>
      </c>
      <c r="AP421">
        <v>4.5609299000697309E-2</v>
      </c>
      <c r="AQ421">
        <v>3.9797709482423407E-2</v>
      </c>
      <c r="AR421">
        <v>5.0698345998945543E-2</v>
      </c>
      <c r="AS421">
        <v>7.4189630236873319E-2</v>
      </c>
      <c r="AT421">
        <v>8.1754549646814778E-2</v>
      </c>
      <c r="AU421">
        <v>6.4092304815389869E-2</v>
      </c>
      <c r="AV421">
        <v>4.5811712337466177E-2</v>
      </c>
      <c r="AW421">
        <v>4.0915358998161587E-2</v>
      </c>
      <c r="AX421">
        <v>3.6423999908837892E-2</v>
      </c>
    </row>
    <row r="422" spans="1:50" x14ac:dyDescent="0.4">
      <c r="A422" s="1">
        <v>420</v>
      </c>
      <c r="B422" t="s">
        <v>469</v>
      </c>
      <c r="C422">
        <v>1.6312884569067751E-2</v>
      </c>
      <c r="D422">
        <v>1.556882813365495E-2</v>
      </c>
      <c r="E422">
        <v>1.8072996909001361E-2</v>
      </c>
      <c r="F422">
        <v>1.7203536934929761E-2</v>
      </c>
      <c r="G422">
        <v>1.6453313055080711E-2</v>
      </c>
      <c r="H422">
        <v>1.696925002892136E-2</v>
      </c>
      <c r="I422">
        <v>2.7774603951706119E-2</v>
      </c>
      <c r="J422">
        <v>3.4240291917447908E-2</v>
      </c>
      <c r="K422">
        <v>5.7026210337514517E-2</v>
      </c>
      <c r="L422">
        <v>3.4514677804073308E-2</v>
      </c>
      <c r="M422">
        <v>3.5223052305609577E-2</v>
      </c>
      <c r="N422">
        <v>5.7494141418875717E-2</v>
      </c>
      <c r="O422">
        <v>6.4163821875234922E-2</v>
      </c>
      <c r="P422">
        <v>6.5861551190725051E-2</v>
      </c>
      <c r="Q422">
        <v>7.0169066270664146E-2</v>
      </c>
      <c r="R422">
        <v>6.2708334670756996E-2</v>
      </c>
      <c r="S422">
        <v>6.747492009381087E-2</v>
      </c>
      <c r="T422">
        <v>7.097033290381162E-2</v>
      </c>
      <c r="U422">
        <v>5.4207219328157197E-2</v>
      </c>
      <c r="V422">
        <v>4.7617411557504888E-2</v>
      </c>
      <c r="W422">
        <v>5.0799869498696269E-2</v>
      </c>
      <c r="X422">
        <v>4.4903209134239078E-2</v>
      </c>
      <c r="Y422">
        <v>3.34686054183349E-2</v>
      </c>
      <c r="Z422">
        <v>2.080187069218099E-2</v>
      </c>
      <c r="AA422">
        <v>2.8371765190605702E-2</v>
      </c>
      <c r="AB422">
        <v>2.434621773177437E-2</v>
      </c>
      <c r="AC422">
        <v>2.553268023880631E-2</v>
      </c>
      <c r="AD422">
        <v>2.51106544216541E-2</v>
      </c>
      <c r="AE422">
        <v>2.5700375388022591E-2</v>
      </c>
      <c r="AF422">
        <v>2.475832197824902E-2</v>
      </c>
      <c r="AG422">
        <v>2.317279973115317E-2</v>
      </c>
      <c r="AH422">
        <v>2.2808355337645841E-2</v>
      </c>
      <c r="AI422">
        <v>1.086721406286819E-2</v>
      </c>
      <c r="AJ422">
        <v>2.9885722872239701E-2</v>
      </c>
      <c r="AK422">
        <v>3.649232156994351E-2</v>
      </c>
      <c r="AL422">
        <v>5.2861731542941673E-2</v>
      </c>
      <c r="AM422">
        <v>6.660875259618583E-2</v>
      </c>
      <c r="AN422">
        <v>7.9881614083334038E-2</v>
      </c>
      <c r="AO422">
        <v>7.7741761771571757E-2</v>
      </c>
      <c r="AP422">
        <v>7.7290945753180837E-2</v>
      </c>
      <c r="AQ422">
        <v>7.0327333701008465E-2</v>
      </c>
      <c r="AR422">
        <v>4.9875868487653047E-2</v>
      </c>
      <c r="AS422">
        <v>5.2322587794094301E-2</v>
      </c>
      <c r="AT422">
        <v>3.9664742573910568E-2</v>
      </c>
      <c r="AU422">
        <v>4.160957157272635E-2</v>
      </c>
      <c r="AV422">
        <v>3.8250056974625697E-2</v>
      </c>
      <c r="AW422">
        <v>4.183573167002308E-2</v>
      </c>
      <c r="AX422">
        <v>3.4682872955781832E-2</v>
      </c>
    </row>
    <row r="423" spans="1:50" x14ac:dyDescent="0.4">
      <c r="A423" s="1">
        <v>421</v>
      </c>
      <c r="B423" t="s">
        <v>470</v>
      </c>
      <c r="C423">
        <v>1.9777688082773179E-2</v>
      </c>
      <c r="D423">
        <v>2.0266215548934659E-2</v>
      </c>
      <c r="E423">
        <v>1.9388316310185529E-2</v>
      </c>
      <c r="F423">
        <v>1.8182812329988779E-2</v>
      </c>
      <c r="G423">
        <v>1.9044910820903819E-2</v>
      </c>
      <c r="H423">
        <v>1.8627569940568869E-2</v>
      </c>
      <c r="I423">
        <v>2.1707863391143879E-2</v>
      </c>
      <c r="J423">
        <v>3.3863912134019757E-2</v>
      </c>
      <c r="K423">
        <v>5.2442411516490428E-2</v>
      </c>
      <c r="L423">
        <v>7.3397989567592609E-2</v>
      </c>
      <c r="M423">
        <v>9.0950600383857272E-2</v>
      </c>
      <c r="N423">
        <v>9.1161724389400456E-2</v>
      </c>
      <c r="O423">
        <v>5.721530060391665E-2</v>
      </c>
      <c r="P423">
        <v>5.2928209180734723E-2</v>
      </c>
      <c r="Q423">
        <v>4.9497844343513488E-2</v>
      </c>
      <c r="R423">
        <v>4.956300200004593E-2</v>
      </c>
      <c r="S423">
        <v>5.5225099425362287E-2</v>
      </c>
      <c r="T423">
        <v>7.3831893359746686E-2</v>
      </c>
      <c r="U423">
        <v>5.6121801788112623E-2</v>
      </c>
      <c r="V423">
        <v>3.6579283797504483E-2</v>
      </c>
      <c r="W423">
        <v>3.322806422764412E-2</v>
      </c>
      <c r="X423">
        <v>2.1951943088873289E-2</v>
      </c>
      <c r="Y423">
        <v>1.934829068725696E-2</v>
      </c>
      <c r="Z423">
        <v>1.5697253081429559E-2</v>
      </c>
      <c r="AA423">
        <v>3.0871886329093209E-2</v>
      </c>
      <c r="AB423">
        <v>2.7262613469773881E-2</v>
      </c>
      <c r="AC423">
        <v>2.50403646012568E-2</v>
      </c>
      <c r="AD423">
        <v>2.563624067074137E-2</v>
      </c>
      <c r="AE423">
        <v>2.36877739883068E-2</v>
      </c>
      <c r="AF423">
        <v>2.6230830168614699E-2</v>
      </c>
      <c r="AG423">
        <v>2.3616731840853909E-2</v>
      </c>
      <c r="AH423">
        <v>2.1546523451280341E-2</v>
      </c>
      <c r="AI423">
        <v>3.5556769421927703E-2</v>
      </c>
      <c r="AJ423">
        <v>4.1176611159352151E-2</v>
      </c>
      <c r="AK423">
        <v>4.0186142939882978E-2</v>
      </c>
      <c r="AL423">
        <v>4.6663533168754587E-2</v>
      </c>
      <c r="AM423">
        <v>5.9945246907137102E-2</v>
      </c>
      <c r="AN423">
        <v>7.2386271606655034E-2</v>
      </c>
      <c r="AO423">
        <v>6.8735011515346639E-2</v>
      </c>
      <c r="AP423">
        <v>6.1118242570935767E-2</v>
      </c>
      <c r="AQ423">
        <v>5.7504191971080552E-2</v>
      </c>
      <c r="AR423">
        <v>5.3450657438135478E-2</v>
      </c>
      <c r="AS423">
        <v>4.9239578704608412E-2</v>
      </c>
      <c r="AT423">
        <v>5.896333191460542E-2</v>
      </c>
      <c r="AU423">
        <v>5.4620547002559063E-2</v>
      </c>
      <c r="AV423">
        <v>3.9239834544089337E-2</v>
      </c>
      <c r="AW423">
        <v>2.754117912282537E-2</v>
      </c>
      <c r="AX423">
        <v>2.9779885492183428E-2</v>
      </c>
    </row>
    <row r="424" spans="1:50" x14ac:dyDescent="0.4">
      <c r="A424" s="1">
        <v>422</v>
      </c>
      <c r="B424" t="s">
        <v>471</v>
      </c>
      <c r="C424">
        <v>1.4397998359130471E-2</v>
      </c>
      <c r="D424">
        <v>1.021889526752174E-2</v>
      </c>
      <c r="E424">
        <v>9.6416868043206379E-3</v>
      </c>
      <c r="F424">
        <v>1.031084874388552E-2</v>
      </c>
      <c r="G424">
        <v>1.0510557022150721E-2</v>
      </c>
      <c r="H424">
        <v>1.122575785753034E-2</v>
      </c>
      <c r="I424">
        <v>1.672204081044467E-2</v>
      </c>
      <c r="J424">
        <v>2.261875960486372E-2</v>
      </c>
      <c r="K424">
        <v>3.4180246233575969E-2</v>
      </c>
      <c r="L424">
        <v>5.2118988707571569E-2</v>
      </c>
      <c r="M424">
        <v>5.2633150007154038E-2</v>
      </c>
      <c r="N424">
        <v>5.8792754523593449E-2</v>
      </c>
      <c r="O424">
        <v>5.4018586775828041E-2</v>
      </c>
      <c r="P424">
        <v>6.121889985619873E-2</v>
      </c>
      <c r="Q424">
        <v>5.9433244165147843E-2</v>
      </c>
      <c r="R424">
        <v>6.5187816353777434E-2</v>
      </c>
      <c r="S424">
        <v>6.23037167911921E-2</v>
      </c>
      <c r="T424">
        <v>7.4668531757363168E-2</v>
      </c>
      <c r="U424">
        <v>5.7714435626373052E-2</v>
      </c>
      <c r="V424">
        <v>6.0798261620571017E-2</v>
      </c>
      <c r="W424">
        <v>7.0044784138897309E-2</v>
      </c>
      <c r="X424">
        <v>6.9024929340090885E-2</v>
      </c>
      <c r="Y424">
        <v>3.8558009651371933E-2</v>
      </c>
      <c r="Z424">
        <v>2.3657099981445662E-2</v>
      </c>
      <c r="AA424">
        <v>2.0553933509771211E-2</v>
      </c>
      <c r="AB424">
        <v>1.8603232964832919E-2</v>
      </c>
      <c r="AC424">
        <v>1.7279987598761599E-2</v>
      </c>
      <c r="AD424">
        <v>1.6569349396860361E-2</v>
      </c>
      <c r="AE424">
        <v>1.80132923115927E-2</v>
      </c>
      <c r="AF424">
        <v>1.8363829282631951E-2</v>
      </c>
      <c r="AG424">
        <v>1.9332416825118319E-2</v>
      </c>
      <c r="AH424">
        <v>2.060450099811903E-2</v>
      </c>
      <c r="AI424">
        <v>3.531923672324154E-2</v>
      </c>
      <c r="AJ424">
        <v>3.7925934262160142E-2</v>
      </c>
      <c r="AK424">
        <v>2.218408102297191E-2</v>
      </c>
      <c r="AL424">
        <v>3.0853182259622931E-2</v>
      </c>
      <c r="AM424">
        <v>4.8564306992147727E-2</v>
      </c>
      <c r="AN424">
        <v>6.0138749430210282E-2</v>
      </c>
      <c r="AO424">
        <v>7.5932052298223363E-2</v>
      </c>
      <c r="AP424">
        <v>7.7438849351728636E-2</v>
      </c>
      <c r="AQ424">
        <v>8.3818001375642714E-2</v>
      </c>
      <c r="AR424">
        <v>7.6748749698792543E-2</v>
      </c>
      <c r="AS424">
        <v>7.2794426448519176E-2</v>
      </c>
      <c r="AT424">
        <v>7.3636019719740251E-2</v>
      </c>
      <c r="AU424">
        <v>5.5641929162263327E-2</v>
      </c>
      <c r="AV424">
        <v>4.6221234057447227E-2</v>
      </c>
      <c r="AW424">
        <v>3.1103050465627238E-2</v>
      </c>
      <c r="AX424">
        <v>2.235965384397293E-2</v>
      </c>
    </row>
    <row r="425" spans="1:50" x14ac:dyDescent="0.4">
      <c r="A425" s="1">
        <v>423</v>
      </c>
      <c r="B425" t="s">
        <v>472</v>
      </c>
      <c r="C425">
        <v>1.8391452714376619E-2</v>
      </c>
      <c r="D425">
        <v>1.2553000509201171E-2</v>
      </c>
      <c r="E425">
        <v>1.1443671086902529E-2</v>
      </c>
      <c r="F425">
        <v>1.285893036133141E-2</v>
      </c>
      <c r="G425">
        <v>1.1789340883694001E-2</v>
      </c>
      <c r="H425">
        <v>1.3859403808048161E-2</v>
      </c>
      <c r="I425">
        <v>1.388736168492016E-2</v>
      </c>
      <c r="J425">
        <v>1.3304447020033149E-2</v>
      </c>
      <c r="K425">
        <v>6.0467313849880636E-3</v>
      </c>
      <c r="L425">
        <v>4.2015934667136233E-2</v>
      </c>
      <c r="M425">
        <v>7.4453002372819904E-2</v>
      </c>
      <c r="N425">
        <v>7.2052813497025053E-2</v>
      </c>
      <c r="O425">
        <v>7.9859924584089623E-2</v>
      </c>
      <c r="P425">
        <v>8.3440927933521356E-2</v>
      </c>
      <c r="Q425">
        <v>8.9761018441956553E-2</v>
      </c>
      <c r="R425">
        <v>7.5983940440758194E-2</v>
      </c>
      <c r="S425">
        <v>6.9714916926654311E-2</v>
      </c>
      <c r="T425">
        <v>9.2353089523569437E-2</v>
      </c>
      <c r="U425">
        <v>6.490921559435392E-2</v>
      </c>
      <c r="V425">
        <v>4.0740609983209317E-2</v>
      </c>
      <c r="W425">
        <v>3.117891296378681E-2</v>
      </c>
      <c r="X425">
        <v>3.3789597413470561E-2</v>
      </c>
      <c r="Y425">
        <v>1.6954170410557551E-2</v>
      </c>
      <c r="Z425">
        <v>1.8657585793595909E-2</v>
      </c>
      <c r="AA425">
        <v>3.4821515470176707E-2</v>
      </c>
      <c r="AB425">
        <v>3.0935822911907461E-2</v>
      </c>
      <c r="AC425">
        <v>2.8231017229901491E-2</v>
      </c>
      <c r="AD425">
        <v>2.6337471836599079E-2</v>
      </c>
      <c r="AE425">
        <v>2.8297254718802161E-2</v>
      </c>
      <c r="AF425">
        <v>2.3598481892339079E-2</v>
      </c>
      <c r="AG425">
        <v>1.8113621488372849E-2</v>
      </c>
      <c r="AH425">
        <v>2.0134318195084339E-2</v>
      </c>
      <c r="AI425">
        <v>2.7381490142664971E-2</v>
      </c>
      <c r="AJ425">
        <v>6.9071161178647797E-2</v>
      </c>
      <c r="AK425">
        <v>4.9129803829836907E-2</v>
      </c>
      <c r="AL425">
        <v>5.7426021731387181E-2</v>
      </c>
      <c r="AM425">
        <v>6.4062758927598829E-2</v>
      </c>
      <c r="AN425">
        <v>6.5014561990029918E-2</v>
      </c>
      <c r="AO425">
        <v>6.8508135217268742E-2</v>
      </c>
      <c r="AP425">
        <v>6.744070780791514E-2</v>
      </c>
      <c r="AQ425">
        <v>6.4355658955513179E-2</v>
      </c>
      <c r="AR425">
        <v>4.8027288733875531E-2</v>
      </c>
      <c r="AS425">
        <v>4.6671105986934497E-2</v>
      </c>
      <c r="AT425">
        <v>4.0753776121342157E-2</v>
      </c>
      <c r="AU425">
        <v>4.2759246513991551E-2</v>
      </c>
      <c r="AV425">
        <v>2.6941795180342159E-2</v>
      </c>
      <c r="AW425">
        <v>1.9708102254439551E-2</v>
      </c>
      <c r="AX425">
        <v>3.2278881685028689E-2</v>
      </c>
    </row>
    <row r="426" spans="1:50" x14ac:dyDescent="0.4">
      <c r="A426" s="1">
        <v>424</v>
      </c>
      <c r="B426" t="s">
        <v>473</v>
      </c>
      <c r="C426">
        <v>1.832216008528411E-2</v>
      </c>
      <c r="D426">
        <v>1.6976667165420841E-2</v>
      </c>
      <c r="E426">
        <v>1.8790456710599202E-2</v>
      </c>
      <c r="F426">
        <v>1.91373580982627E-2</v>
      </c>
      <c r="G426">
        <v>1.542656323348365E-2</v>
      </c>
      <c r="H426">
        <v>1.8481192964440691E-2</v>
      </c>
      <c r="I426">
        <v>2.1219115915628819E-2</v>
      </c>
      <c r="J426">
        <v>2.177623431608542E-2</v>
      </c>
      <c r="K426">
        <v>5.1682879421030448E-2</v>
      </c>
      <c r="L426">
        <v>6.040108825580677E-2</v>
      </c>
      <c r="M426">
        <v>5.0680298922010217E-2</v>
      </c>
      <c r="N426">
        <v>5.0304492504583527E-2</v>
      </c>
      <c r="O426">
        <v>5.0819127408306727E-2</v>
      </c>
      <c r="P426">
        <v>5.1427267487550027E-2</v>
      </c>
      <c r="Q426">
        <v>6.3446613523643988E-2</v>
      </c>
      <c r="R426">
        <v>6.6586645325303423E-2</v>
      </c>
      <c r="S426">
        <v>6.9495214962398258E-2</v>
      </c>
      <c r="T426">
        <v>8.778558946411319E-2</v>
      </c>
      <c r="U426">
        <v>7.445642563184332E-2</v>
      </c>
      <c r="V426">
        <v>5.8225498005881032E-2</v>
      </c>
      <c r="W426">
        <v>3.5000089768479563E-2</v>
      </c>
      <c r="X426">
        <v>2.8687307640578301E-2</v>
      </c>
      <c r="Y426">
        <v>2.618263725460664E-2</v>
      </c>
      <c r="Z426">
        <v>2.4689075934659119E-2</v>
      </c>
      <c r="AA426">
        <v>3.0204352352145341E-2</v>
      </c>
      <c r="AB426">
        <v>2.05793462522754E-2</v>
      </c>
      <c r="AC426">
        <v>1.86894910689595E-2</v>
      </c>
      <c r="AD426">
        <v>1.9859282466827079E-2</v>
      </c>
      <c r="AE426">
        <v>2.0965334962295159E-2</v>
      </c>
      <c r="AF426">
        <v>2.3532126400024431E-2</v>
      </c>
      <c r="AG426">
        <v>2.491127670881213E-2</v>
      </c>
      <c r="AH426">
        <v>2.590894833058098E-2</v>
      </c>
      <c r="AI426">
        <v>2.848539296028561E-2</v>
      </c>
      <c r="AJ426">
        <v>4.1548737646627303E-2</v>
      </c>
      <c r="AK426">
        <v>5.1969846321245378E-2</v>
      </c>
      <c r="AL426">
        <v>4.9406392337688787E-2</v>
      </c>
      <c r="AM426">
        <v>7.2501342592954501E-2</v>
      </c>
      <c r="AN426">
        <v>7.6808348761251255E-2</v>
      </c>
      <c r="AO426">
        <v>7.3786815736870751E-2</v>
      </c>
      <c r="AP426">
        <v>7.1636830849565902E-2</v>
      </c>
      <c r="AQ426">
        <v>7.6439973367334435E-2</v>
      </c>
      <c r="AR426">
        <v>6.4925396347351824E-2</v>
      </c>
      <c r="AS426">
        <v>5.3572953781787919E-2</v>
      </c>
      <c r="AT426">
        <v>4.7379761139526293E-2</v>
      </c>
      <c r="AU426">
        <v>3.0979226032415489E-2</v>
      </c>
      <c r="AV426">
        <v>2.76499942438433E-2</v>
      </c>
      <c r="AW426">
        <v>2.7370922180422211E-2</v>
      </c>
      <c r="AX426">
        <v>2.0887907158909029E-2</v>
      </c>
    </row>
    <row r="427" spans="1:50" x14ac:dyDescent="0.4">
      <c r="A427" s="1">
        <v>425</v>
      </c>
      <c r="B427" t="s">
        <v>474</v>
      </c>
      <c r="C427">
        <v>2.810419768112675E-2</v>
      </c>
      <c r="D427">
        <v>2.4036824372222119E-2</v>
      </c>
      <c r="E427">
        <v>1.831505862599957E-2</v>
      </c>
      <c r="F427">
        <v>1.7475770969650299E-2</v>
      </c>
      <c r="G427">
        <v>1.641252566867148E-2</v>
      </c>
      <c r="H427">
        <v>1.50861479646101E-2</v>
      </c>
      <c r="I427">
        <v>1.8936965747915861E-2</v>
      </c>
      <c r="J427">
        <v>2.01584024805487E-2</v>
      </c>
      <c r="K427">
        <v>2.1262426865043271E-2</v>
      </c>
      <c r="L427">
        <v>2.7781025047344171E-2</v>
      </c>
      <c r="M427">
        <v>6.3010223521351494E-2</v>
      </c>
      <c r="N427">
        <v>6.2988344353674577E-2</v>
      </c>
      <c r="O427">
        <v>5.6573852804626477E-2</v>
      </c>
      <c r="P427">
        <v>5.7509386317098413E-2</v>
      </c>
      <c r="Q427">
        <v>5.9732031986098839E-2</v>
      </c>
      <c r="R427">
        <v>6.2625896464654621E-2</v>
      </c>
      <c r="S427">
        <v>5.6529856206847383E-2</v>
      </c>
      <c r="T427">
        <v>8.3174829905156969E-2</v>
      </c>
      <c r="U427">
        <v>7.250987465491876E-2</v>
      </c>
      <c r="V427">
        <v>6.9982850263903398E-2</v>
      </c>
      <c r="W427">
        <v>5.39672845331347E-2</v>
      </c>
      <c r="X427">
        <v>4.0067107393684923E-2</v>
      </c>
      <c r="Y427">
        <v>2.9956998873305388E-2</v>
      </c>
      <c r="Z427">
        <v>2.380211729841173E-2</v>
      </c>
      <c r="AA427">
        <v>3.0588420759194161E-2</v>
      </c>
      <c r="AB427">
        <v>2.2624594754416479E-2</v>
      </c>
      <c r="AC427">
        <v>2.4012365733403849E-2</v>
      </c>
      <c r="AD427">
        <v>2.3309757208874762E-2</v>
      </c>
      <c r="AE427">
        <v>2.6923021714744901E-2</v>
      </c>
      <c r="AF427">
        <v>2.9612026196520182E-2</v>
      </c>
      <c r="AG427">
        <v>2.873638734772745E-2</v>
      </c>
      <c r="AH427">
        <v>2.3845801388351261E-2</v>
      </c>
      <c r="AI427">
        <v>2.5440698515279459E-2</v>
      </c>
      <c r="AJ427">
        <v>3.0790387934612889E-2</v>
      </c>
      <c r="AK427">
        <v>4.701177915534812E-2</v>
      </c>
      <c r="AL427">
        <v>5.5533095511253933E-2</v>
      </c>
      <c r="AM427">
        <v>5.2142318049157761E-2</v>
      </c>
      <c r="AN427">
        <v>6.6404701783435841E-2</v>
      </c>
      <c r="AO427">
        <v>7.8867008338137881E-2</v>
      </c>
      <c r="AP427">
        <v>7.634784037351415E-2</v>
      </c>
      <c r="AQ427">
        <v>6.9285585856630735E-2</v>
      </c>
      <c r="AR427">
        <v>6.6000196399994021E-2</v>
      </c>
      <c r="AS427">
        <v>6.5860037722000164E-2</v>
      </c>
      <c r="AT427">
        <v>5.2881965090048833E-2</v>
      </c>
      <c r="AU427">
        <v>3.5098366152763988E-2</v>
      </c>
      <c r="AV427">
        <v>1.5233482628212639E-2</v>
      </c>
      <c r="AW427">
        <v>2.6931687630035239E-2</v>
      </c>
      <c r="AX427">
        <v>2.6518473756341289E-2</v>
      </c>
    </row>
    <row r="428" spans="1:50" x14ac:dyDescent="0.4">
      <c r="A428" s="1">
        <v>426</v>
      </c>
      <c r="B428" t="s">
        <v>475</v>
      </c>
      <c r="C428">
        <v>9.9450306123225925E-3</v>
      </c>
      <c r="D428">
        <v>8.2192864957574135E-3</v>
      </c>
      <c r="E428">
        <v>9.7968529306139366E-3</v>
      </c>
      <c r="F428">
        <v>1.021554179747749E-2</v>
      </c>
      <c r="G428">
        <v>1.1452092578673349E-2</v>
      </c>
      <c r="H428">
        <v>1.1990921938749691E-2</v>
      </c>
      <c r="I428">
        <v>8.6733370753054248E-3</v>
      </c>
      <c r="J428">
        <v>1.327428749004048E-2</v>
      </c>
      <c r="K428">
        <v>3.5828273266772431E-2</v>
      </c>
      <c r="L428">
        <v>6.960068842147811E-2</v>
      </c>
      <c r="M428">
        <v>8.0770477739114416E-2</v>
      </c>
      <c r="N428">
        <v>8.1374209211153722E-2</v>
      </c>
      <c r="O428">
        <v>6.7015857154628017E-2</v>
      </c>
      <c r="P428">
        <v>6.816382031473972E-2</v>
      </c>
      <c r="Q428">
        <v>7.1542015705701303E-2</v>
      </c>
      <c r="R428">
        <v>7.1613519763260997E-2</v>
      </c>
      <c r="S428">
        <v>7.7690015810640251E-2</v>
      </c>
      <c r="T428">
        <v>8.2690252974420009E-2</v>
      </c>
      <c r="U428">
        <v>6.9846098406938617E-2</v>
      </c>
      <c r="V428">
        <v>5.59003029010261E-2</v>
      </c>
      <c r="W428">
        <v>3.4740142877757833E-2</v>
      </c>
      <c r="X428">
        <v>2.2768842878760121E-2</v>
      </c>
      <c r="Y428">
        <v>1.67715921350109E-2</v>
      </c>
      <c r="Z428">
        <v>1.011653951965708E-2</v>
      </c>
      <c r="AA428">
        <v>2.1362796678292731E-2</v>
      </c>
      <c r="AB428">
        <v>1.8095866710604681E-2</v>
      </c>
      <c r="AC428">
        <v>1.7764271420283511E-2</v>
      </c>
      <c r="AD428">
        <v>1.562279867857979E-2</v>
      </c>
      <c r="AE428">
        <v>1.539952353122582E-2</v>
      </c>
      <c r="AF428">
        <v>1.617586713126164E-2</v>
      </c>
      <c r="AG428">
        <v>1.5861597185305141E-2</v>
      </c>
      <c r="AH428">
        <v>2.394332472643753E-2</v>
      </c>
      <c r="AI428">
        <v>2.0000423483770138E-2</v>
      </c>
      <c r="AJ428">
        <v>3.570689946979743E-2</v>
      </c>
      <c r="AK428">
        <v>4.9853576118895182E-2</v>
      </c>
      <c r="AL428">
        <v>5.4979948817807933E-2</v>
      </c>
      <c r="AM428">
        <v>5.3218311432547329E-2</v>
      </c>
      <c r="AN428">
        <v>5.3478081388684852E-2</v>
      </c>
      <c r="AO428">
        <v>5.8164102420809487E-2</v>
      </c>
      <c r="AP428">
        <v>5.8618518365508798E-2</v>
      </c>
      <c r="AQ428">
        <v>6.0383213913913283E-2</v>
      </c>
      <c r="AR428">
        <v>6.4344478814453834E-2</v>
      </c>
      <c r="AS428">
        <v>6.8467299516561386E-2</v>
      </c>
      <c r="AT428">
        <v>7.0994941034328157E-2</v>
      </c>
      <c r="AU428">
        <v>7.8074382462530748E-2</v>
      </c>
      <c r="AV428">
        <v>7.5687824787770003E-2</v>
      </c>
      <c r="AW428">
        <v>3.4101794411312447E-2</v>
      </c>
      <c r="AX428">
        <v>1.9700157499318121E-2</v>
      </c>
    </row>
    <row r="429" spans="1:50" x14ac:dyDescent="0.4">
      <c r="A429" s="1">
        <v>427</v>
      </c>
      <c r="B429" t="s">
        <v>476</v>
      </c>
      <c r="C429">
        <v>1.3874063901327239E-2</v>
      </c>
      <c r="D429">
        <v>1.262088075418983E-2</v>
      </c>
      <c r="E429">
        <v>1.199647079261189E-2</v>
      </c>
      <c r="F429">
        <v>1.1005871300063251E-2</v>
      </c>
      <c r="G429">
        <v>8.4689268794209769E-3</v>
      </c>
      <c r="H429">
        <v>1.2373155352987469E-2</v>
      </c>
      <c r="I429">
        <v>2.0751551617274658E-2</v>
      </c>
      <c r="J429">
        <v>3.1204413255806342E-2</v>
      </c>
      <c r="K429">
        <v>4.6936043803600808E-2</v>
      </c>
      <c r="L429">
        <v>5.7185050078046473E-2</v>
      </c>
      <c r="M429">
        <v>4.5322216450396371E-2</v>
      </c>
      <c r="N429">
        <v>4.3689370169713297E-2</v>
      </c>
      <c r="O429">
        <v>4.7890181359603087E-2</v>
      </c>
      <c r="P429">
        <v>6.0155621487643272E-2</v>
      </c>
      <c r="Q429">
        <v>6.0697794529920732E-2</v>
      </c>
      <c r="R429">
        <v>6.5261137269597883E-2</v>
      </c>
      <c r="S429">
        <v>6.9216174590732482E-2</v>
      </c>
      <c r="T429">
        <v>8.9324360730688404E-2</v>
      </c>
      <c r="U429">
        <v>9.9630977630063386E-2</v>
      </c>
      <c r="V429">
        <v>7.2338031527961713E-2</v>
      </c>
      <c r="W429">
        <v>4.6853942034778891E-2</v>
      </c>
      <c r="X429">
        <v>3.8849331747782663E-2</v>
      </c>
      <c r="Y429">
        <v>2.1485799514482009E-2</v>
      </c>
      <c r="Z429">
        <v>1.286863322130687E-2</v>
      </c>
      <c r="AA429">
        <v>2.0681630878579271E-2</v>
      </c>
      <c r="AB429">
        <v>1.454327096430931E-2</v>
      </c>
      <c r="AC429">
        <v>1.663194384057028E-2</v>
      </c>
      <c r="AD429">
        <v>1.7153701380063242E-2</v>
      </c>
      <c r="AE429">
        <v>1.9022732307169578E-2</v>
      </c>
      <c r="AF429">
        <v>2.5567186988621649E-2</v>
      </c>
      <c r="AG429">
        <v>2.5001511483120131E-2</v>
      </c>
      <c r="AH429">
        <v>1.952818289960017E-2</v>
      </c>
      <c r="AI429">
        <v>3.5091510258847561E-2</v>
      </c>
      <c r="AJ429">
        <v>6.7772924760105463E-2</v>
      </c>
      <c r="AK429">
        <v>7.9375831119426643E-2</v>
      </c>
      <c r="AL429">
        <v>6.2554132318578953E-2</v>
      </c>
      <c r="AM429">
        <v>7.1768864687027673E-2</v>
      </c>
      <c r="AN429">
        <v>6.8061931045253571E-2</v>
      </c>
      <c r="AO429">
        <v>6.2676823445835902E-2</v>
      </c>
      <c r="AP429">
        <v>6.1739801620285327E-2</v>
      </c>
      <c r="AQ429">
        <v>5.3473753640804478E-2</v>
      </c>
      <c r="AR429">
        <v>4.5849736502259923E-2</v>
      </c>
      <c r="AS429">
        <v>4.5205684684181069E-2</v>
      </c>
      <c r="AT429">
        <v>4.9669569413797923E-2</v>
      </c>
      <c r="AU429">
        <v>4.7485444223026287E-2</v>
      </c>
      <c r="AV429">
        <v>4.7073981307242732E-2</v>
      </c>
      <c r="AW429">
        <v>2.3375516692303769E-2</v>
      </c>
      <c r="AX429">
        <v>2.0694333538989071E-2</v>
      </c>
    </row>
    <row r="430" spans="1:50" x14ac:dyDescent="0.4">
      <c r="A430" s="1">
        <v>428</v>
      </c>
      <c r="B430" t="s">
        <v>477</v>
      </c>
      <c r="C430">
        <v>2.970312162031364E-2</v>
      </c>
      <c r="D430">
        <v>2.1256725180611141E-2</v>
      </c>
      <c r="E430">
        <v>1.52122144900414E-2</v>
      </c>
      <c r="F430">
        <v>1.4865795074518601E-2</v>
      </c>
      <c r="G430">
        <v>1.622270713055483E-2</v>
      </c>
      <c r="H430">
        <v>2.2428015561397101E-2</v>
      </c>
      <c r="I430">
        <v>3.0655744016862621E-2</v>
      </c>
      <c r="J430">
        <v>3.0983007469542721E-2</v>
      </c>
      <c r="K430">
        <v>4.9521615671615012E-2</v>
      </c>
      <c r="L430">
        <v>5.9173531985632452E-2</v>
      </c>
      <c r="M430">
        <v>6.1168036696234093E-2</v>
      </c>
      <c r="N430">
        <v>5.5384761141175298E-2</v>
      </c>
      <c r="O430">
        <v>5.9562216696911217E-2</v>
      </c>
      <c r="P430">
        <v>7.1251751482910353E-2</v>
      </c>
      <c r="Q430">
        <v>6.4548967043607963E-2</v>
      </c>
      <c r="R430">
        <v>5.143764930807971E-2</v>
      </c>
      <c r="S430">
        <v>4.1763871873083717E-2</v>
      </c>
      <c r="T430">
        <v>4.4839995386091999E-2</v>
      </c>
      <c r="U430">
        <v>4.268891853302402E-2</v>
      </c>
      <c r="V430">
        <v>3.5408075003302737E-2</v>
      </c>
      <c r="W430">
        <v>4.9942290498366203E-2</v>
      </c>
      <c r="X430">
        <v>4.639973386921889E-2</v>
      </c>
      <c r="Y430">
        <v>4.1257429854267301E-2</v>
      </c>
      <c r="Z430">
        <v>4.4323824412636992E-2</v>
      </c>
      <c r="AA430">
        <v>2.319169356769088E-2</v>
      </c>
      <c r="AB430">
        <v>1.937326052538773E-2</v>
      </c>
      <c r="AC430">
        <v>2.0987393234268511E-2</v>
      </c>
      <c r="AD430">
        <v>2.0406162852139541E-2</v>
      </c>
      <c r="AE430">
        <v>2.2480530209553751E-2</v>
      </c>
      <c r="AF430">
        <v>2.3940241409393919E-2</v>
      </c>
      <c r="AG430">
        <v>2.3464649996827999E-2</v>
      </c>
      <c r="AH430">
        <v>2.838957064442061E-2</v>
      </c>
      <c r="AI430">
        <v>3.1122481903340649E-2</v>
      </c>
      <c r="AJ430">
        <v>3.017407278590201E-2</v>
      </c>
      <c r="AK430">
        <v>3.803736287618234E-2</v>
      </c>
      <c r="AL430">
        <v>7.7174029333155078E-2</v>
      </c>
      <c r="AM430">
        <v>7.9192582863355537E-2</v>
      </c>
      <c r="AN430">
        <v>8.505195729426876E-2</v>
      </c>
      <c r="AO430">
        <v>8.3251507926422302E-2</v>
      </c>
      <c r="AP430">
        <v>7.743246073867803E-2</v>
      </c>
      <c r="AQ430">
        <v>6.8048976675507383E-2</v>
      </c>
      <c r="AR430">
        <v>4.9833909709794427E-2</v>
      </c>
      <c r="AS430">
        <v>3.2597792320983081E-2</v>
      </c>
      <c r="AT430">
        <v>3.1745224884614037E-2</v>
      </c>
      <c r="AU430">
        <v>2.649509751945632E-2</v>
      </c>
      <c r="AV430">
        <v>3.4927308901974333E-2</v>
      </c>
      <c r="AW430">
        <v>4.1094428864691397E-2</v>
      </c>
      <c r="AX430">
        <v>3.158730296199138E-2</v>
      </c>
    </row>
    <row r="431" spans="1:50" x14ac:dyDescent="0.4">
      <c r="A431" s="1">
        <v>429</v>
      </c>
      <c r="B431" t="s">
        <v>478</v>
      </c>
      <c r="C431">
        <v>2.2343359814656429E-2</v>
      </c>
      <c r="D431">
        <v>1.5810205336907749E-2</v>
      </c>
      <c r="E431">
        <v>1.556307226736376E-2</v>
      </c>
      <c r="F431">
        <v>1.534461404905277E-2</v>
      </c>
      <c r="G431">
        <v>1.500104345600573E-2</v>
      </c>
      <c r="H431">
        <v>1.532526215504423E-2</v>
      </c>
      <c r="I431">
        <v>1.843630418956552E-2</v>
      </c>
      <c r="J431">
        <v>2.0676020311337289E-2</v>
      </c>
      <c r="K431">
        <v>3.008925036065346E-2</v>
      </c>
      <c r="L431">
        <v>4.7703324938715833E-2</v>
      </c>
      <c r="M431">
        <v>6.7008013440604322E-2</v>
      </c>
      <c r="N431">
        <v>0.10761971780420269</v>
      </c>
      <c r="O431">
        <v>0.1189695041390158</v>
      </c>
      <c r="P431">
        <v>0.1005160113860528</v>
      </c>
      <c r="Q431">
        <v>8.4057847189275989E-2</v>
      </c>
      <c r="R431">
        <v>7.0671063883751425E-2</v>
      </c>
      <c r="S431">
        <v>6.3988276918845566E-2</v>
      </c>
      <c r="T431">
        <v>5.0575245352760347E-2</v>
      </c>
      <c r="U431">
        <v>2.353969680298414E-2</v>
      </c>
      <c r="V431">
        <v>2.5865039527631219E-2</v>
      </c>
      <c r="W431">
        <v>2.5194037332477829E-2</v>
      </c>
      <c r="X431">
        <v>9.5202545682184208E-3</v>
      </c>
      <c r="Y431">
        <v>1.291399672874213E-2</v>
      </c>
      <c r="Z431">
        <v>2.3268838046134551E-2</v>
      </c>
      <c r="AA431">
        <v>1.843330088504682E-2</v>
      </c>
      <c r="AB431">
        <v>2.002359643026657E-2</v>
      </c>
      <c r="AC431">
        <v>2.0079452881552329E-2</v>
      </c>
      <c r="AD431">
        <v>1.8726619294587611E-2</v>
      </c>
      <c r="AE431">
        <v>1.6966842527054861E-2</v>
      </c>
      <c r="AF431">
        <v>1.557229071401397E-2</v>
      </c>
      <c r="AG431">
        <v>1.9094979574332201E-2</v>
      </c>
      <c r="AH431">
        <v>2.3976374871137421E-2</v>
      </c>
      <c r="AI431">
        <v>4.6722129459754708E-2</v>
      </c>
      <c r="AJ431">
        <v>4.9890830750095441E-2</v>
      </c>
      <c r="AK431">
        <v>5.5365807992446843E-2</v>
      </c>
      <c r="AL431">
        <v>5.1812411537216538E-2</v>
      </c>
      <c r="AM431">
        <v>4.8695469678247477E-2</v>
      </c>
      <c r="AN431">
        <v>5.3915377627503758E-2</v>
      </c>
      <c r="AO431">
        <v>6.2935444815357969E-2</v>
      </c>
      <c r="AP431">
        <v>7.0953905782087934E-2</v>
      </c>
      <c r="AQ431">
        <v>7.859607383328196E-2</v>
      </c>
      <c r="AR431">
        <v>7.9860268044815622E-2</v>
      </c>
      <c r="AS431">
        <v>7.7745472792168716E-2</v>
      </c>
      <c r="AT431">
        <v>5.5984850381017477E-2</v>
      </c>
      <c r="AU431">
        <v>4.8268804261236288E-2</v>
      </c>
      <c r="AV431">
        <v>3.1290167114207131E-2</v>
      </c>
      <c r="AW431">
        <v>1.7123078931965789E-2</v>
      </c>
      <c r="AX431">
        <v>1.796644982060458E-2</v>
      </c>
    </row>
    <row r="432" spans="1:50" x14ac:dyDescent="0.4">
      <c r="A432" s="1">
        <v>430</v>
      </c>
      <c r="B432" t="s">
        <v>479</v>
      </c>
      <c r="C432">
        <v>1.7951040183544219E-2</v>
      </c>
      <c r="D432">
        <v>1.5736729931067811E-2</v>
      </c>
      <c r="E432">
        <v>1.217512403263935E-2</v>
      </c>
      <c r="F432">
        <v>1.2520350139812611E-2</v>
      </c>
      <c r="G432">
        <v>1.5031053415588559E-2</v>
      </c>
      <c r="H432">
        <v>1.473449484677645E-2</v>
      </c>
      <c r="I432">
        <v>1.5636167156449381E-2</v>
      </c>
      <c r="J432">
        <v>3.3004689463284061E-2</v>
      </c>
      <c r="K432">
        <v>6.201526975015674E-2</v>
      </c>
      <c r="L432">
        <v>7.3882438030275513E-2</v>
      </c>
      <c r="M432">
        <v>8.544904163512225E-2</v>
      </c>
      <c r="N432">
        <v>7.9096700357914482E-2</v>
      </c>
      <c r="O432">
        <v>6.4302550612629378E-2</v>
      </c>
      <c r="P432">
        <v>6.5942261897114468E-2</v>
      </c>
      <c r="Q432">
        <v>6.6005833099646166E-2</v>
      </c>
      <c r="R432">
        <v>6.2149761898055163E-2</v>
      </c>
      <c r="S432">
        <v>6.1890976300847722E-2</v>
      </c>
      <c r="T432">
        <v>5.3645296782766867E-2</v>
      </c>
      <c r="U432">
        <v>4.7025089790231109E-2</v>
      </c>
      <c r="V432">
        <v>4.0877603444369873E-2</v>
      </c>
      <c r="W432">
        <v>3.0127429253265101E-2</v>
      </c>
      <c r="X432">
        <v>2.2342972619237279E-2</v>
      </c>
      <c r="Y432">
        <v>2.488682821986276E-2</v>
      </c>
      <c r="Z432">
        <v>2.357029713934268E-2</v>
      </c>
      <c r="AA432">
        <v>1.359196576883402E-2</v>
      </c>
      <c r="AB432">
        <v>1.8098115329908189E-2</v>
      </c>
      <c r="AC432">
        <v>1.504895793964625E-2</v>
      </c>
      <c r="AD432">
        <v>1.39109760545427E-2</v>
      </c>
      <c r="AE432">
        <v>1.568876411337352E-2</v>
      </c>
      <c r="AF432">
        <v>1.7819944540141231E-2</v>
      </c>
      <c r="AG432">
        <v>1.7297418983990901E-2</v>
      </c>
      <c r="AH432">
        <v>2.2955308941813399E-2</v>
      </c>
      <c r="AI432">
        <v>2.699082951732347E-2</v>
      </c>
      <c r="AJ432">
        <v>4.585198351930711E-2</v>
      </c>
      <c r="AK432">
        <v>7.411376597542077E-2</v>
      </c>
      <c r="AL432">
        <v>4.8578918120122598E-2</v>
      </c>
      <c r="AM432">
        <v>4.335310963376722E-2</v>
      </c>
      <c r="AN432">
        <v>5.9174925181501109E-2</v>
      </c>
      <c r="AO432">
        <v>5.171272347299586E-2</v>
      </c>
      <c r="AP432">
        <v>3.8028532692264208E-2</v>
      </c>
      <c r="AQ432">
        <v>4.4621197007902277E-2</v>
      </c>
      <c r="AR432">
        <v>6.0854309988701748E-2</v>
      </c>
      <c r="AS432">
        <v>7.3623862081703767E-2</v>
      </c>
      <c r="AT432">
        <v>8.1525897086984975E-2</v>
      </c>
      <c r="AU432">
        <v>7.7787769003712981E-2</v>
      </c>
      <c r="AV432">
        <v>6.3462527976587607E-2</v>
      </c>
      <c r="AW432">
        <v>4.4695457330671311E-2</v>
      </c>
      <c r="AX432">
        <v>3.1212739738782809E-2</v>
      </c>
    </row>
    <row r="433" spans="1:50" x14ac:dyDescent="0.4">
      <c r="A433" s="1">
        <v>431</v>
      </c>
      <c r="B433" t="s">
        <v>480</v>
      </c>
      <c r="C433">
        <v>3.5852092380622209E-2</v>
      </c>
      <c r="D433">
        <v>2.535644123471056E-2</v>
      </c>
      <c r="E433">
        <v>1.8235177391259419E-2</v>
      </c>
      <c r="F433">
        <v>1.6032828393322152E-2</v>
      </c>
      <c r="G433">
        <v>1.514167807208436E-2</v>
      </c>
      <c r="H433">
        <v>1.457881230670216E-2</v>
      </c>
      <c r="I433">
        <v>2.7281444475137619E-2</v>
      </c>
      <c r="J433">
        <v>3.1470313547918842E-2</v>
      </c>
      <c r="K433">
        <v>3.7794641610649563E-2</v>
      </c>
      <c r="L433">
        <v>5.5247370001718983E-2</v>
      </c>
      <c r="M433">
        <v>6.6468777894196723E-2</v>
      </c>
      <c r="N433">
        <v>7.6739494410290543E-2</v>
      </c>
      <c r="O433">
        <v>7.7312928372723869E-2</v>
      </c>
      <c r="P433">
        <v>5.9220538284129237E-2</v>
      </c>
      <c r="Q433">
        <v>5.6183639833542381E-2</v>
      </c>
      <c r="R433">
        <v>4.5163925497388152E-2</v>
      </c>
      <c r="S433">
        <v>4.4206506495557532E-2</v>
      </c>
      <c r="T433">
        <v>4.813979302492228E-2</v>
      </c>
      <c r="U433">
        <v>3.5731684960532042E-2</v>
      </c>
      <c r="V433">
        <v>3.8662577849944042E-2</v>
      </c>
      <c r="W433">
        <v>3.7085829847490308E-2</v>
      </c>
      <c r="X433">
        <v>4.6651755224675961E-2</v>
      </c>
      <c r="Y433">
        <v>4.3202682924733983E-2</v>
      </c>
      <c r="Z433">
        <v>4.8239065965747098E-2</v>
      </c>
      <c r="AA433">
        <v>2.317742158758971E-2</v>
      </c>
      <c r="AB433">
        <v>1.321615386170241E-2</v>
      </c>
      <c r="AC433">
        <v>1.0966763808317379E-2</v>
      </c>
      <c r="AD433">
        <v>1.0013676507044791E-2</v>
      </c>
      <c r="AE433">
        <v>1.0709609772740729E-2</v>
      </c>
      <c r="AF433">
        <v>8.5792992999487016E-3</v>
      </c>
      <c r="AG433">
        <v>1.3026196160097319E-2</v>
      </c>
      <c r="AH433">
        <v>2.39296041360475E-2</v>
      </c>
      <c r="AI433">
        <v>3.4513826362582552E-2</v>
      </c>
      <c r="AJ433">
        <v>4.9242342138006788E-2</v>
      </c>
      <c r="AK433">
        <v>5.1777429090006738E-2</v>
      </c>
      <c r="AL433">
        <v>7.212679193291606E-2</v>
      </c>
      <c r="AM433">
        <v>9.1598412966833839E-2</v>
      </c>
      <c r="AN433">
        <v>8.3441433675586443E-2</v>
      </c>
      <c r="AO433">
        <v>7.320394770515859E-2</v>
      </c>
      <c r="AP433">
        <v>7.0125862774941872E-2</v>
      </c>
      <c r="AQ433">
        <v>8.0066615298087507E-2</v>
      </c>
      <c r="AR433">
        <v>8.0796871168160173E-2</v>
      </c>
      <c r="AS433">
        <v>6.3807422533538827E-2</v>
      </c>
      <c r="AT433">
        <v>5.1603513322207757E-2</v>
      </c>
      <c r="AU433">
        <v>2.5207818506248991E-2</v>
      </c>
      <c r="AV433">
        <v>2.428051661082847E-2</v>
      </c>
      <c r="AW433">
        <v>1.692807340268819E-2</v>
      </c>
      <c r="AX433">
        <v>1.7660397378718651E-2</v>
      </c>
    </row>
    <row r="434" spans="1:50" x14ac:dyDescent="0.4">
      <c r="A434" s="1">
        <v>432</v>
      </c>
      <c r="B434" t="s">
        <v>481</v>
      </c>
      <c r="C434">
        <v>1.8100738289359208E-2</v>
      </c>
      <c r="D434">
        <v>1.6178159335918981E-2</v>
      </c>
      <c r="E434">
        <v>1.2836161428821441E-2</v>
      </c>
      <c r="F434">
        <v>1.3388172727188209E-2</v>
      </c>
      <c r="G434">
        <v>1.3576003956287041E-2</v>
      </c>
      <c r="H434">
        <v>1.357755214128752E-2</v>
      </c>
      <c r="I434">
        <v>1.186616151181571E-2</v>
      </c>
      <c r="J434">
        <v>1.1227344592175319E-2</v>
      </c>
      <c r="K434">
        <v>2.3427926353260811E-2</v>
      </c>
      <c r="L434">
        <v>2.8337936951103839E-2</v>
      </c>
      <c r="M434">
        <v>5.0633964793360457E-2</v>
      </c>
      <c r="N434">
        <v>6.169611052959386E-2</v>
      </c>
      <c r="O434">
        <v>5.6064810136231213E-2</v>
      </c>
      <c r="P434">
        <v>6.7002962356048537E-2</v>
      </c>
      <c r="Q434">
        <v>7.0929432224902347E-2</v>
      </c>
      <c r="R434">
        <v>7.0522047611968064E-2</v>
      </c>
      <c r="S434">
        <v>6.9820771373427057E-2</v>
      </c>
      <c r="T434">
        <v>8.5136623264867303E-2</v>
      </c>
      <c r="U434">
        <v>9.0708352663164862E-2</v>
      </c>
      <c r="V434">
        <v>6.9094789378018565E-2</v>
      </c>
      <c r="W434">
        <v>4.7767251802784093E-2</v>
      </c>
      <c r="X434">
        <v>2.5814001094514202E-2</v>
      </c>
      <c r="Y434">
        <v>3.6771751645783619E-2</v>
      </c>
      <c r="Z434">
        <v>3.5520973838117767E-2</v>
      </c>
      <c r="AA434">
        <v>1.8558168782246389E-2</v>
      </c>
      <c r="AB434">
        <v>1.9278984774439421E-2</v>
      </c>
      <c r="AC434">
        <v>1.9624938279085929E-2</v>
      </c>
      <c r="AD434">
        <v>2.202669688664036E-2</v>
      </c>
      <c r="AE434">
        <v>2.015671049393045E-2</v>
      </c>
      <c r="AF434">
        <v>2.084648971828373E-2</v>
      </c>
      <c r="AG434">
        <v>2.4890176502767779E-2</v>
      </c>
      <c r="AH434">
        <v>2.2216887111604001E-2</v>
      </c>
      <c r="AI434">
        <v>3.4574940410328561E-2</v>
      </c>
      <c r="AJ434">
        <v>4.3641155457862763E-2</v>
      </c>
      <c r="AK434">
        <v>4.7136929502104012E-2</v>
      </c>
      <c r="AL434">
        <v>5.3416925156710877E-2</v>
      </c>
      <c r="AM434">
        <v>7.1363124640938497E-2</v>
      </c>
      <c r="AN434">
        <v>6.560104342948446E-2</v>
      </c>
      <c r="AO434">
        <v>7.2073054217465363E-2</v>
      </c>
      <c r="AP434">
        <v>6.9924414493600762E-2</v>
      </c>
      <c r="AQ434">
        <v>6.6435119536853451E-2</v>
      </c>
      <c r="AR434">
        <v>6.6880044466604366E-2</v>
      </c>
      <c r="AS434">
        <v>6.9049991546802719E-2</v>
      </c>
      <c r="AT434">
        <v>6.339524072101968E-2</v>
      </c>
      <c r="AU434">
        <v>4.984427819161287E-2</v>
      </c>
      <c r="AV434">
        <v>3.3578844457121122E-2</v>
      </c>
      <c r="AW434">
        <v>1.3030689803794491E-2</v>
      </c>
      <c r="AX434">
        <v>1.2455151418697959E-2</v>
      </c>
    </row>
    <row r="435" spans="1:50" x14ac:dyDescent="0.4">
      <c r="A435" s="1">
        <v>433</v>
      </c>
      <c r="B435" t="s">
        <v>482</v>
      </c>
      <c r="C435">
        <v>1.4200286798140919E-2</v>
      </c>
      <c r="D435">
        <v>1.4624334200823531E-2</v>
      </c>
      <c r="E435">
        <v>1.990198524097531E-2</v>
      </c>
      <c r="F435">
        <v>1.9382321790775071E-2</v>
      </c>
      <c r="G435">
        <v>1.7563117811856179E-2</v>
      </c>
      <c r="H435">
        <v>1.9649743209936212E-2</v>
      </c>
      <c r="I435">
        <v>1.7604108864358751E-2</v>
      </c>
      <c r="J435">
        <v>2.2226099655209171E-2</v>
      </c>
      <c r="K435">
        <v>2.9530286187059739E-2</v>
      </c>
      <c r="L435">
        <v>5.9617183580506071E-2</v>
      </c>
      <c r="M435">
        <v>7.2670672668677022E-2</v>
      </c>
      <c r="N435">
        <v>6.8865029000953953E-2</v>
      </c>
      <c r="O435">
        <v>6.4143845356663565E-2</v>
      </c>
      <c r="P435">
        <v>6.3881809203407441E-2</v>
      </c>
      <c r="Q435">
        <v>5.9833458418199793E-2</v>
      </c>
      <c r="R435">
        <v>6.5446815074478748E-2</v>
      </c>
      <c r="S435">
        <v>7.3204543266039562E-2</v>
      </c>
      <c r="T435">
        <v>7.3142549630855161E-2</v>
      </c>
      <c r="U435">
        <v>5.1541364516263503E-2</v>
      </c>
      <c r="V435">
        <v>4.8556614143174789E-2</v>
      </c>
      <c r="W435">
        <v>4.6365496924237311E-2</v>
      </c>
      <c r="X435">
        <v>3.6549124933264933E-2</v>
      </c>
      <c r="Y435">
        <v>2.028168088438467E-2</v>
      </c>
      <c r="Z435">
        <v>2.121752863975862E-2</v>
      </c>
      <c r="AA435">
        <v>2.6127737044776389E-2</v>
      </c>
      <c r="AB435">
        <v>3.0658777147281342E-2</v>
      </c>
      <c r="AC435">
        <v>2.8347201327069211E-2</v>
      </c>
      <c r="AD435">
        <v>2.837016591215475E-2</v>
      </c>
      <c r="AE435">
        <v>3.0562883567426421E-2</v>
      </c>
      <c r="AF435">
        <v>2.8824974596564971E-2</v>
      </c>
      <c r="AG435">
        <v>2.9427927251419361E-2</v>
      </c>
      <c r="AH435">
        <v>3.3235364240229652E-2</v>
      </c>
      <c r="AI435">
        <v>3.6369933944713981E-2</v>
      </c>
      <c r="AJ435">
        <v>5.2825289061869347E-2</v>
      </c>
      <c r="AK435">
        <v>5.232127824454632E-2</v>
      </c>
      <c r="AL435">
        <v>5.6496775217379273E-2</v>
      </c>
      <c r="AM435">
        <v>5.5842063499757108E-2</v>
      </c>
      <c r="AN435">
        <v>5.7466727203801519E-2</v>
      </c>
      <c r="AO435">
        <v>4.6244133744864677E-2</v>
      </c>
      <c r="AP435">
        <v>4.1009825628444033E-2</v>
      </c>
      <c r="AQ435">
        <v>3.7612111818726479E-2</v>
      </c>
      <c r="AR435">
        <v>4.8347960731648598E-2</v>
      </c>
      <c r="AS435">
        <v>3.7619312376269483E-2</v>
      </c>
      <c r="AT435">
        <v>3.9439421854425089E-2</v>
      </c>
      <c r="AU435">
        <v>4.9506711221251172E-2</v>
      </c>
      <c r="AV435">
        <v>6.0041018209306393E-2</v>
      </c>
      <c r="AW435">
        <v>4.8140464049783928E-2</v>
      </c>
      <c r="AX435">
        <v>4.5161942106290563E-2</v>
      </c>
    </row>
    <row r="436" spans="1:50" x14ac:dyDescent="0.4">
      <c r="A436" s="1">
        <v>434</v>
      </c>
      <c r="B436" t="s">
        <v>483</v>
      </c>
      <c r="C436">
        <v>1.405308909237349E-2</v>
      </c>
      <c r="D436">
        <v>1.376424102300508E-2</v>
      </c>
      <c r="E436">
        <v>1.6445032962993791E-2</v>
      </c>
      <c r="F436">
        <v>1.727063539466937E-2</v>
      </c>
      <c r="G436">
        <v>2.2512001973557749E-2</v>
      </c>
      <c r="H436">
        <v>2.7140558124933021E-2</v>
      </c>
      <c r="I436">
        <v>3.6699175291759888E-2</v>
      </c>
      <c r="J436">
        <v>6.013443636713818E-2</v>
      </c>
      <c r="K436">
        <v>7.9886218601177728E-2</v>
      </c>
      <c r="L436">
        <v>9.5706244378927358E-2</v>
      </c>
      <c r="M436">
        <v>0.10098989006686521</v>
      </c>
      <c r="N436">
        <v>8.753461241969103E-2</v>
      </c>
      <c r="O436">
        <v>6.9057011643041968E-2</v>
      </c>
      <c r="P436">
        <v>5.5080283849885579E-2</v>
      </c>
      <c r="Q436">
        <v>5.2155948683554637E-2</v>
      </c>
      <c r="R436">
        <v>5.0730481620981691E-2</v>
      </c>
      <c r="S436">
        <v>4.3745728594638253E-2</v>
      </c>
      <c r="T436">
        <v>2.7878212571791551E-2</v>
      </c>
      <c r="U436">
        <v>1.389884483403034E-2</v>
      </c>
      <c r="V436">
        <v>1.7035186106575621E-2</v>
      </c>
      <c r="W436">
        <v>2.357429900829271E-2</v>
      </c>
      <c r="X436">
        <v>1.866860028028091E-2</v>
      </c>
      <c r="Y436">
        <v>3.3965630125937327E-2</v>
      </c>
      <c r="Z436">
        <v>2.2073636983897488E-2</v>
      </c>
      <c r="AA436">
        <v>1.652421624726395E-2</v>
      </c>
      <c r="AB436">
        <v>1.376437108674987E-2</v>
      </c>
      <c r="AC436">
        <v>1.0195696210081401E-2</v>
      </c>
      <c r="AD436">
        <v>9.3920513415561881E-3</v>
      </c>
      <c r="AE436">
        <v>1.1833110730597181E-2</v>
      </c>
      <c r="AF436">
        <v>1.2093931375530831E-2</v>
      </c>
      <c r="AG436">
        <v>1.946084563755103E-2</v>
      </c>
      <c r="AH436">
        <v>2.3134791169034389E-2</v>
      </c>
      <c r="AI436">
        <v>3.5657676159302487E-2</v>
      </c>
      <c r="AJ436">
        <v>4.4611277729508243E-2</v>
      </c>
      <c r="AK436">
        <v>6.48835538728708E-2</v>
      </c>
      <c r="AL436">
        <v>6.9302126665060651E-2</v>
      </c>
      <c r="AM436">
        <v>6.1865124731263113E-2</v>
      </c>
      <c r="AN436">
        <v>7.3519120939809751E-2</v>
      </c>
      <c r="AO436">
        <v>6.8759072304766022E-2</v>
      </c>
      <c r="AP436">
        <v>6.2931495698184264E-2</v>
      </c>
      <c r="AQ436">
        <v>7.0279558282612439E-2</v>
      </c>
      <c r="AR436">
        <v>6.5039758760942493E-2</v>
      </c>
      <c r="AS436">
        <v>7.3706395627786192E-2</v>
      </c>
      <c r="AT436">
        <v>5.0498746575855458E-2</v>
      </c>
      <c r="AU436">
        <v>5.0473780762765159E-2</v>
      </c>
      <c r="AV436">
        <v>5.1535697069495012E-2</v>
      </c>
      <c r="AW436">
        <v>2.357467887643705E-2</v>
      </c>
      <c r="AX436">
        <v>1.696292214497604E-2</v>
      </c>
    </row>
    <row r="437" spans="1:50" x14ac:dyDescent="0.4">
      <c r="A437" s="1">
        <v>435</v>
      </c>
      <c r="B437" t="s">
        <v>484</v>
      </c>
      <c r="C437">
        <v>1.4401444990625701E-2</v>
      </c>
      <c r="D437">
        <v>9.3462387013137464E-3</v>
      </c>
      <c r="E437">
        <v>7.3526596631591544E-3</v>
      </c>
      <c r="F437">
        <v>7.0739334334974256E-3</v>
      </c>
      <c r="G437">
        <v>8.9561995915736371E-3</v>
      </c>
      <c r="H437">
        <v>1.0404221887201011E-2</v>
      </c>
      <c r="I437">
        <v>1.4265376524963321E-2</v>
      </c>
      <c r="J437">
        <v>1.49401819016057E-2</v>
      </c>
      <c r="K437">
        <v>4.2292863626455859E-2</v>
      </c>
      <c r="L437">
        <v>4.6238213268394578E-2</v>
      </c>
      <c r="M437">
        <v>4.1842640112456753E-2</v>
      </c>
      <c r="N437">
        <v>4.8596867304715227E-2</v>
      </c>
      <c r="O437">
        <v>5.0643773496504847E-2</v>
      </c>
      <c r="P437">
        <v>5.6732772378094959E-2</v>
      </c>
      <c r="Q437">
        <v>5.1295224887977657E-2</v>
      </c>
      <c r="R437">
        <v>5.552803573269207E-2</v>
      </c>
      <c r="S437">
        <v>5.5002733040142991E-2</v>
      </c>
      <c r="T437">
        <v>7.0267551840407866E-2</v>
      </c>
      <c r="U437">
        <v>8.7830085222662058E-2</v>
      </c>
      <c r="V437">
        <v>9.0896359919469066E-2</v>
      </c>
      <c r="W437">
        <v>8.2486491994759409E-2</v>
      </c>
      <c r="X437">
        <v>7.4467609040374666E-2</v>
      </c>
      <c r="Y437">
        <v>3.6247930924383047E-2</v>
      </c>
      <c r="Z437">
        <v>2.2890590516569179E-2</v>
      </c>
      <c r="AA437">
        <v>2.9014328134086539E-2</v>
      </c>
      <c r="AB437">
        <v>2.279460569874258E-2</v>
      </c>
      <c r="AC437">
        <v>2.2773889508422861E-2</v>
      </c>
      <c r="AD437">
        <v>2.2141967585543799E-2</v>
      </c>
      <c r="AE437">
        <v>2.7162567800538811E-2</v>
      </c>
      <c r="AF437">
        <v>2.8990063059710532E-2</v>
      </c>
      <c r="AG437">
        <v>3.2404900179837083E-2</v>
      </c>
      <c r="AH437">
        <v>3.598801669091533E-2</v>
      </c>
      <c r="AI437">
        <v>3.2034873010674737E-2</v>
      </c>
      <c r="AJ437">
        <v>3.436063571515225E-2</v>
      </c>
      <c r="AK437">
        <v>4.2812650673079551E-2</v>
      </c>
      <c r="AL437">
        <v>4.9240386795373188E-2</v>
      </c>
      <c r="AM437">
        <v>5.667512074552964E-2</v>
      </c>
      <c r="AN437">
        <v>6.5161560051120532E-2</v>
      </c>
      <c r="AO437">
        <v>6.7862018012002034E-2</v>
      </c>
      <c r="AP437">
        <v>7.0283105363554546E-2</v>
      </c>
      <c r="AQ437">
        <v>5.8658225765381669E-2</v>
      </c>
      <c r="AR437">
        <v>4.8397281978042037E-2</v>
      </c>
      <c r="AS437">
        <v>4.6692540031130547E-2</v>
      </c>
      <c r="AT437">
        <v>5.8132317414031152E-2</v>
      </c>
      <c r="AU437">
        <v>5.4914592185328827E-2</v>
      </c>
      <c r="AV437">
        <v>4.6746436573669288E-2</v>
      </c>
      <c r="AW437">
        <v>2.640131702360432E-2</v>
      </c>
      <c r="AX437">
        <v>2.035660000452813E-2</v>
      </c>
    </row>
    <row r="438" spans="1:50" x14ac:dyDescent="0.4">
      <c r="A438" s="1">
        <v>436</v>
      </c>
      <c r="B438" t="s">
        <v>485</v>
      </c>
      <c r="C438">
        <v>2.7131003829161109E-2</v>
      </c>
      <c r="D438">
        <v>2.650281301455391E-2</v>
      </c>
      <c r="E438">
        <v>2.8275277959779469E-2</v>
      </c>
      <c r="F438">
        <v>2.593001952086061E-2</v>
      </c>
      <c r="G438">
        <v>2.4416383892828741E-2</v>
      </c>
      <c r="H438">
        <v>2.5504509874582929E-2</v>
      </c>
      <c r="I438">
        <v>2.8536552755857269E-2</v>
      </c>
      <c r="J438">
        <v>2.4360837027522439E-2</v>
      </c>
      <c r="K438">
        <v>1.511586559755743E-2</v>
      </c>
      <c r="L438">
        <v>2.837943680223088E-2</v>
      </c>
      <c r="M438">
        <v>2.4805287203667179E-2</v>
      </c>
      <c r="N438">
        <v>2.524624817406777E-2</v>
      </c>
      <c r="O438">
        <v>3.0694131965220431E-2</v>
      </c>
      <c r="P438">
        <v>6.0225439195814232E-2</v>
      </c>
      <c r="Q438">
        <v>5.9061994182943903E-2</v>
      </c>
      <c r="R438">
        <v>6.0321121012068477E-2</v>
      </c>
      <c r="S438">
        <v>6.3660872235378502E-2</v>
      </c>
      <c r="T438">
        <v>6.7511690729932225E-2</v>
      </c>
      <c r="U438">
        <v>7.2768349154077261E-2</v>
      </c>
      <c r="V438">
        <v>7.1821888620024477E-2</v>
      </c>
      <c r="W438">
        <v>8.3028118821082922E-2</v>
      </c>
      <c r="X438">
        <v>6.0720665315027331E-2</v>
      </c>
      <c r="Y438">
        <v>3.8897252703574553E-2</v>
      </c>
      <c r="Z438">
        <v>2.7084240412185951E-2</v>
      </c>
      <c r="AA438">
        <v>2.87900045276934E-2</v>
      </c>
      <c r="AB438">
        <v>2.477170551408208E-2</v>
      </c>
      <c r="AC438">
        <v>2.3687367152220921E-2</v>
      </c>
      <c r="AD438">
        <v>2.3179109395665341E-2</v>
      </c>
      <c r="AE438">
        <v>2.5130244142046981E-2</v>
      </c>
      <c r="AF438">
        <v>3.0806455846052669E-2</v>
      </c>
      <c r="AG438">
        <v>2.7771922238314931E-2</v>
      </c>
      <c r="AH438">
        <v>3.1517547421432493E-2</v>
      </c>
      <c r="AI438">
        <v>3.9990835082423369E-2</v>
      </c>
      <c r="AJ438">
        <v>4.9843967396720999E-2</v>
      </c>
      <c r="AK438">
        <v>5.8086241957761263E-2</v>
      </c>
      <c r="AL438">
        <v>5.737266902614168E-2</v>
      </c>
      <c r="AM438">
        <v>6.1071718977366081E-2</v>
      </c>
      <c r="AN438">
        <v>6.2200248048245102E-2</v>
      </c>
      <c r="AO438">
        <v>5.6445649493968637E-2</v>
      </c>
      <c r="AP438">
        <v>5.8022635470703222E-2</v>
      </c>
      <c r="AQ438">
        <v>5.1149097980360228E-2</v>
      </c>
      <c r="AR438">
        <v>3.9958805194025719E-2</v>
      </c>
      <c r="AS438">
        <v>4.4495411433170748E-2</v>
      </c>
      <c r="AT438">
        <v>5.4676177211022067E-2</v>
      </c>
      <c r="AU438">
        <v>4.9792444557208652E-2</v>
      </c>
      <c r="AV438">
        <v>4.9823899875434612E-2</v>
      </c>
      <c r="AW438">
        <v>2.5750454923120589E-2</v>
      </c>
      <c r="AX438">
        <v>2.56653871348182E-2</v>
      </c>
    </row>
    <row r="439" spans="1:50" x14ac:dyDescent="0.4">
      <c r="A439" s="1">
        <v>437</v>
      </c>
      <c r="B439" t="s">
        <v>486</v>
      </c>
      <c r="C439">
        <v>2.8097765027614401E-2</v>
      </c>
      <c r="D439">
        <v>2.675305265724074E-2</v>
      </c>
      <c r="E439">
        <v>2.34000703953193E-2</v>
      </c>
      <c r="F439">
        <v>2.2319580583703539E-2</v>
      </c>
      <c r="G439">
        <v>2.2667945461361819E-2</v>
      </c>
      <c r="H439">
        <v>2.1104839304564759E-2</v>
      </c>
      <c r="I439">
        <v>2.3698899578858259E-2</v>
      </c>
      <c r="J439">
        <v>3.032769331173369E-2</v>
      </c>
      <c r="K439">
        <v>4.3610183190605223E-2</v>
      </c>
      <c r="L439">
        <v>6.6153529176277454E-2</v>
      </c>
      <c r="M439">
        <v>6.9431728839424098E-2</v>
      </c>
      <c r="N439">
        <v>5.8943122350778983E-2</v>
      </c>
      <c r="O439">
        <v>6.3512726355679866E-2</v>
      </c>
      <c r="P439">
        <v>4.9655758612995857E-2</v>
      </c>
      <c r="Q439">
        <v>5.1346236020775531E-2</v>
      </c>
      <c r="R439">
        <v>4.6234310548314797E-2</v>
      </c>
      <c r="S439">
        <v>4.8326121731545213E-2</v>
      </c>
      <c r="T439">
        <v>3.6494945565193067E-2</v>
      </c>
      <c r="U439">
        <v>4.6659167937184158E-2</v>
      </c>
      <c r="V439">
        <v>5.8671226696153343E-2</v>
      </c>
      <c r="W439">
        <v>6.1241590128180888E-2</v>
      </c>
      <c r="X439">
        <v>4.1449529957296651E-2</v>
      </c>
      <c r="Y439">
        <v>3.2004096204013663E-2</v>
      </c>
      <c r="Z439">
        <v>2.7895880365184731E-2</v>
      </c>
      <c r="AA439">
        <v>1.674852122175394E-2</v>
      </c>
      <c r="AB439">
        <v>1.9614024769009881E-2</v>
      </c>
      <c r="AC439">
        <v>1.975964636270389E-2</v>
      </c>
      <c r="AD439">
        <v>2.0151793005749371E-2</v>
      </c>
      <c r="AE439">
        <v>2.1992771465185041E-2</v>
      </c>
      <c r="AF439">
        <v>2.3902147577728589E-2</v>
      </c>
      <c r="AG439">
        <v>2.3053149381868001E-2</v>
      </c>
      <c r="AH439">
        <v>2.361603847345458E-2</v>
      </c>
      <c r="AI439">
        <v>2.1093916692184189E-2</v>
      </c>
      <c r="AJ439">
        <v>5.9268649360482102E-2</v>
      </c>
      <c r="AK439">
        <v>8.797876591984588E-2</v>
      </c>
      <c r="AL439">
        <v>9.2355508219835722E-2</v>
      </c>
      <c r="AM439">
        <v>7.921233401820367E-2</v>
      </c>
      <c r="AN439">
        <v>8.0003988445514276E-2</v>
      </c>
      <c r="AO439">
        <v>6.9621574718370979E-2</v>
      </c>
      <c r="AP439">
        <v>5.6874611017512691E-2</v>
      </c>
      <c r="AQ439">
        <v>5.7900267907924213E-2</v>
      </c>
      <c r="AR439">
        <v>5.7391444414478091E-2</v>
      </c>
      <c r="AS439">
        <v>5.2858324254912291E-2</v>
      </c>
      <c r="AT439">
        <v>4.3274019669137513E-2</v>
      </c>
      <c r="AU439">
        <v>2.8342766859578102E-2</v>
      </c>
      <c r="AV439">
        <v>1.8935259628805559E-2</v>
      </c>
      <c r="AW439">
        <v>1.0590527806943211E-2</v>
      </c>
      <c r="AX439">
        <v>1.5459948808818239E-2</v>
      </c>
    </row>
    <row r="440" spans="1:50" x14ac:dyDescent="0.4">
      <c r="A440" s="1">
        <v>438</v>
      </c>
      <c r="B440" t="s">
        <v>487</v>
      </c>
      <c r="C440">
        <v>2.7302943977065851E-2</v>
      </c>
      <c r="D440">
        <v>2.2531279850865268E-2</v>
      </c>
      <c r="E440">
        <v>1.9266681039968519E-2</v>
      </c>
      <c r="F440">
        <v>1.74769972403079E-2</v>
      </c>
      <c r="G440">
        <v>1.7442622429940741E-2</v>
      </c>
      <c r="H440">
        <v>2.2976925244551302E-2</v>
      </c>
      <c r="I440">
        <v>2.8933620302064419E-2</v>
      </c>
      <c r="J440">
        <v>3.5797798572932339E-2</v>
      </c>
      <c r="K440">
        <v>2.9726510914094409E-2</v>
      </c>
      <c r="L440">
        <v>4.3533623665767462E-2</v>
      </c>
      <c r="M440">
        <v>3.1854783065738967E-2</v>
      </c>
      <c r="N440">
        <v>5.4726397549120363E-2</v>
      </c>
      <c r="O440">
        <v>6.5225887406172425E-2</v>
      </c>
      <c r="P440">
        <v>6.5942737660985809E-2</v>
      </c>
      <c r="Q440">
        <v>7.2132021828446649E-2</v>
      </c>
      <c r="R440">
        <v>6.7846766121478497E-2</v>
      </c>
      <c r="S440">
        <v>5.5572111832652163E-2</v>
      </c>
      <c r="T440">
        <v>6.1407545632563752E-2</v>
      </c>
      <c r="U440">
        <v>4.0440598859017303E-2</v>
      </c>
      <c r="V440">
        <v>3.7500981878220117E-2</v>
      </c>
      <c r="W440">
        <v>4.2502063748321543E-2</v>
      </c>
      <c r="X440">
        <v>4.94996891828757E-2</v>
      </c>
      <c r="Y440">
        <v>4.987640718227325E-2</v>
      </c>
      <c r="Z440">
        <v>4.0483004814575271E-2</v>
      </c>
      <c r="AA440">
        <v>2.0940069501520109E-2</v>
      </c>
      <c r="AB440">
        <v>2.1495521435965111E-2</v>
      </c>
      <c r="AC440">
        <v>2.3904307469959259E-2</v>
      </c>
      <c r="AD440">
        <v>2.2164718881668381E-2</v>
      </c>
      <c r="AE440">
        <v>2.5015963566014331E-2</v>
      </c>
      <c r="AF440">
        <v>3.2073980086748603E-2</v>
      </c>
      <c r="AG440">
        <v>2.883445697224574E-2</v>
      </c>
      <c r="AH440">
        <v>2.0379614904447611E-2</v>
      </c>
      <c r="AI440">
        <v>2.1172517175112451E-2</v>
      </c>
      <c r="AJ440">
        <v>2.851804269723985E-2</v>
      </c>
      <c r="AK440">
        <v>2.925388260570368E-2</v>
      </c>
      <c r="AL440">
        <v>3.8001689420567093E-2</v>
      </c>
      <c r="AM440">
        <v>5.1130213360010272E-2</v>
      </c>
      <c r="AN440">
        <v>6.222355762652159E-2</v>
      </c>
      <c r="AO440">
        <v>6.9043698963107733E-2</v>
      </c>
      <c r="AP440">
        <v>6.8333551400454481E-2</v>
      </c>
      <c r="AQ440">
        <v>7.4968930123606323E-2</v>
      </c>
      <c r="AR440">
        <v>8.5516244084195309E-2</v>
      </c>
      <c r="AS440">
        <v>8.7283345709684518E-2</v>
      </c>
      <c r="AT440">
        <v>6.6129841011256824E-2</v>
      </c>
      <c r="AU440">
        <v>4.7641419207969528E-2</v>
      </c>
      <c r="AV440">
        <v>3.3940139875210447E-2</v>
      </c>
      <c r="AW440">
        <v>2.0717576480716399E-2</v>
      </c>
      <c r="AX440">
        <v>2.131671744007433E-2</v>
      </c>
    </row>
    <row r="441" spans="1:50" x14ac:dyDescent="0.4">
      <c r="A441" s="1">
        <v>439</v>
      </c>
      <c r="B441" t="s">
        <v>488</v>
      </c>
      <c r="C441">
        <v>2.064328285350556E-2</v>
      </c>
      <c r="D441">
        <v>2.1439830628561411E-2</v>
      </c>
      <c r="E441">
        <v>1.705824278663963E-2</v>
      </c>
      <c r="F441">
        <v>1.8154314293423849E-2</v>
      </c>
      <c r="G441">
        <v>1.845383133432877E-2</v>
      </c>
      <c r="H441">
        <v>1.9445540696348879E-2</v>
      </c>
      <c r="I441">
        <v>2.7383627052321901E-2</v>
      </c>
      <c r="J441">
        <v>2.1051422324008279E-2</v>
      </c>
      <c r="K441">
        <v>3.2128463549184957E-2</v>
      </c>
      <c r="L441">
        <v>5.1241887566629743E-2</v>
      </c>
      <c r="M441">
        <v>5.5639992864266158E-2</v>
      </c>
      <c r="N441">
        <v>6.0377151091754427E-2</v>
      </c>
      <c r="O441">
        <v>7.0038777182279396E-2</v>
      </c>
      <c r="P441">
        <v>8.1450799798260309E-2</v>
      </c>
      <c r="Q441">
        <v>8.3087384592931524E-2</v>
      </c>
      <c r="R441">
        <v>7.3695863199073369E-2</v>
      </c>
      <c r="S441">
        <v>8.2424829599615362E-2</v>
      </c>
      <c r="T441">
        <v>6.2824875183082593E-2</v>
      </c>
      <c r="U441">
        <v>4.55818376804503E-2</v>
      </c>
      <c r="V441">
        <v>3.928014767919305E-2</v>
      </c>
      <c r="W441">
        <v>3.010242066257611E-2</v>
      </c>
      <c r="X441">
        <v>1.7399906782672291E-2</v>
      </c>
      <c r="Y441">
        <v>3.3158110029245069E-2</v>
      </c>
      <c r="Z441">
        <v>1.7937460569647071E-2</v>
      </c>
      <c r="AA441">
        <v>1.9335943461932872E-2</v>
      </c>
      <c r="AB441">
        <v>1.6989677411043329E-2</v>
      </c>
      <c r="AC441">
        <v>2.063121991719449E-2</v>
      </c>
      <c r="AD441">
        <v>1.9645656666333701E-2</v>
      </c>
      <c r="AE441">
        <v>1.8128585799548121E-2</v>
      </c>
      <c r="AF441">
        <v>1.7268260544421959E-2</v>
      </c>
      <c r="AG441">
        <v>1.682353145111554E-2</v>
      </c>
      <c r="AH441">
        <v>1.8095450468975989E-2</v>
      </c>
      <c r="AI441">
        <v>1.644770864969174E-2</v>
      </c>
      <c r="AJ441">
        <v>4.1341931983628517E-2</v>
      </c>
      <c r="AK441">
        <v>6.1526334054617597E-2</v>
      </c>
      <c r="AL441">
        <v>6.5412331141045665E-2</v>
      </c>
      <c r="AM441">
        <v>6.4977969615237677E-2</v>
      </c>
      <c r="AN441">
        <v>6.7393026669531383E-2</v>
      </c>
      <c r="AO441">
        <v>6.2229771761323188E-2</v>
      </c>
      <c r="AP441">
        <v>6.5070139896394749E-2</v>
      </c>
      <c r="AQ441">
        <v>7.101847769154003E-2</v>
      </c>
      <c r="AR441">
        <v>7.5219105046311338E-2</v>
      </c>
      <c r="AS441">
        <v>7.2089518069393649E-2</v>
      </c>
      <c r="AT441">
        <v>6.0494106544954178E-2</v>
      </c>
      <c r="AU441">
        <v>4.6136561049443893E-2</v>
      </c>
      <c r="AV441">
        <v>3.1651349285182297E-2</v>
      </c>
      <c r="AW441">
        <v>2.7343733234507769E-2</v>
      </c>
      <c r="AX441">
        <v>2.4729609586630341E-2</v>
      </c>
    </row>
    <row r="442" spans="1:50" x14ac:dyDescent="0.4">
      <c r="A442" s="1">
        <v>440</v>
      </c>
      <c r="B442" t="s">
        <v>489</v>
      </c>
      <c r="C442">
        <v>1.092558195622774E-2</v>
      </c>
      <c r="D442">
        <v>8.8856634603260536E-3</v>
      </c>
      <c r="E442">
        <v>9.8123186587867391E-3</v>
      </c>
      <c r="F442">
        <v>1.2175021353354191E-2</v>
      </c>
      <c r="G442">
        <v>1.252490801470825E-2</v>
      </c>
      <c r="H442">
        <v>1.2124789356719059E-2</v>
      </c>
      <c r="I442">
        <v>1.3191382882202399E-2</v>
      </c>
      <c r="J442">
        <v>9.418512505468454E-3</v>
      </c>
      <c r="K442">
        <v>1.9806226750985891E-2</v>
      </c>
      <c r="L442">
        <v>3.5478735702354193E-2</v>
      </c>
      <c r="M442">
        <v>5.9675529316207662E-2</v>
      </c>
      <c r="N442">
        <v>7.3473448795847718E-2</v>
      </c>
      <c r="O442">
        <v>7.2986304363714324E-2</v>
      </c>
      <c r="P442">
        <v>6.4354868059951442E-2</v>
      </c>
      <c r="Q442">
        <v>6.7509659183656603E-2</v>
      </c>
      <c r="R442">
        <v>6.8970811841122567E-2</v>
      </c>
      <c r="S442">
        <v>6.998452076732839E-2</v>
      </c>
      <c r="T442">
        <v>7.1093547557287015E-2</v>
      </c>
      <c r="U442">
        <v>6.0914943482279368E-2</v>
      </c>
      <c r="V442">
        <v>5.2972907217979127E-2</v>
      </c>
      <c r="W442">
        <v>6.419814987737002E-2</v>
      </c>
      <c r="X442">
        <v>6.669536463072781E-2</v>
      </c>
      <c r="Y442">
        <v>4.1755817702298463E-2</v>
      </c>
      <c r="Z442">
        <v>2.1070986563096489E-2</v>
      </c>
      <c r="AA442">
        <v>3.1994717750329527E-2</v>
      </c>
      <c r="AB442">
        <v>2.7746494951862849E-2</v>
      </c>
      <c r="AC442">
        <v>2.480349718556089E-2</v>
      </c>
      <c r="AD442">
        <v>2.3955216723161341E-2</v>
      </c>
      <c r="AE442">
        <v>2.413275346359138E-2</v>
      </c>
      <c r="AF442">
        <v>2.3981134973378091E-2</v>
      </c>
      <c r="AG442">
        <v>2.2981929450943329E-2</v>
      </c>
      <c r="AH442">
        <v>2.4707658362280421E-2</v>
      </c>
      <c r="AI442">
        <v>1.5660288420886209E-2</v>
      </c>
      <c r="AJ442">
        <v>3.8125090048734392E-2</v>
      </c>
      <c r="AK442">
        <v>3.9584102521353658E-2</v>
      </c>
      <c r="AL442">
        <v>4.3209564914025389E-2</v>
      </c>
      <c r="AM442">
        <v>5.5524296633065247E-2</v>
      </c>
      <c r="AN442">
        <v>4.8392725854222718E-2</v>
      </c>
      <c r="AO442">
        <v>4.4723203030041313E-2</v>
      </c>
      <c r="AP442">
        <v>4.7884652842875977E-2</v>
      </c>
      <c r="AQ442">
        <v>5.5199724819461782E-2</v>
      </c>
      <c r="AR442">
        <v>5.9203627094608323E-2</v>
      </c>
      <c r="AS442">
        <v>6.5952410643502157E-2</v>
      </c>
      <c r="AT442">
        <v>6.3677343224546337E-2</v>
      </c>
      <c r="AU442">
        <v>5.862953129208949E-2</v>
      </c>
      <c r="AV442">
        <v>6.696856384364977E-2</v>
      </c>
      <c r="AW442">
        <v>5.8872122473816228E-2</v>
      </c>
      <c r="AX442">
        <v>3.408934948201315E-2</v>
      </c>
    </row>
    <row r="443" spans="1:50" x14ac:dyDescent="0.4">
      <c r="A443" s="1">
        <v>441</v>
      </c>
      <c r="B443" t="s">
        <v>490</v>
      </c>
      <c r="C443">
        <v>2.222380467914687E-2</v>
      </c>
      <c r="D443">
        <v>2.1610943526635552E-2</v>
      </c>
      <c r="E443">
        <v>2.503443720472354E-2</v>
      </c>
      <c r="F443">
        <v>2.4974249403084198E-2</v>
      </c>
      <c r="G443">
        <v>2.572156027194453E-2</v>
      </c>
      <c r="H443">
        <v>2.9659791607974741E-2</v>
      </c>
      <c r="I443">
        <v>2.9435439085799629E-2</v>
      </c>
      <c r="J443">
        <v>4.0028055832800447E-2</v>
      </c>
      <c r="K443">
        <v>4.0644627015091112E-2</v>
      </c>
      <c r="L443">
        <v>3.012792384187956E-2</v>
      </c>
      <c r="M443">
        <v>3.908045456916609E-2</v>
      </c>
      <c r="N443">
        <v>4.0109555390268267E-2</v>
      </c>
      <c r="O443">
        <v>3.030407095976375E-2</v>
      </c>
      <c r="P443">
        <v>5.3465365997138907E-2</v>
      </c>
      <c r="Q443">
        <v>5.3604940944903139E-2</v>
      </c>
      <c r="R443">
        <v>5.5401189677992062E-2</v>
      </c>
      <c r="S443">
        <v>6.0279057186750307E-2</v>
      </c>
      <c r="T443">
        <v>8.019999947572011E-2</v>
      </c>
      <c r="U443">
        <v>8.1984433779487151E-2</v>
      </c>
      <c r="V443">
        <v>6.9104020126768043E-2</v>
      </c>
      <c r="W443">
        <v>5.5058476179703858E-2</v>
      </c>
      <c r="X443">
        <v>5.1234511506664873E-2</v>
      </c>
      <c r="Y443">
        <v>2.377535624407822E-2</v>
      </c>
      <c r="Z443">
        <v>1.6937735492515059E-2</v>
      </c>
      <c r="AA443">
        <v>3.3831910192337881E-2</v>
      </c>
      <c r="AB443">
        <v>2.9284671839001079E-2</v>
      </c>
      <c r="AC443">
        <v>2.9593880733726499E-2</v>
      </c>
      <c r="AD443">
        <v>2.4579386168990681E-2</v>
      </c>
      <c r="AE443">
        <v>2.762104228950555E-2</v>
      </c>
      <c r="AF443">
        <v>2.9541403064600739E-2</v>
      </c>
      <c r="AG443">
        <v>3.1634868453982133E-2</v>
      </c>
      <c r="AH443">
        <v>3.0292611284438279E-2</v>
      </c>
      <c r="AI443">
        <v>4.4521923911142763E-2</v>
      </c>
      <c r="AJ443">
        <v>6.1699259047438303E-2</v>
      </c>
      <c r="AK443">
        <v>5.7558401553113862E-2</v>
      </c>
      <c r="AL443">
        <v>4.4925670492534368E-2</v>
      </c>
      <c r="AM443">
        <v>4.6216655866280092E-2</v>
      </c>
      <c r="AN443">
        <v>5.4103771290492632E-2</v>
      </c>
      <c r="AO443">
        <v>5.5381008716449097E-2</v>
      </c>
      <c r="AP443">
        <v>5.3626005394764212E-2</v>
      </c>
      <c r="AQ443">
        <v>3.6813480834144797E-2</v>
      </c>
      <c r="AR443">
        <v>2.976825202954176E-2</v>
      </c>
      <c r="AS443">
        <v>3.906070729786016E-2</v>
      </c>
      <c r="AT443">
        <v>5.2170194931024913E-2</v>
      </c>
      <c r="AU443">
        <v>6.0809819599171713E-2</v>
      </c>
      <c r="AV443">
        <v>5.9953707576791242E-2</v>
      </c>
      <c r="AW443">
        <v>3.2999935671604301E-2</v>
      </c>
      <c r="AX443">
        <v>3.4011431761062992E-2</v>
      </c>
    </row>
    <row r="444" spans="1:50" x14ac:dyDescent="0.4">
      <c r="A444" s="1">
        <v>442</v>
      </c>
      <c r="B444" t="s">
        <v>491</v>
      </c>
      <c r="C444">
        <v>3.3451406185494727E-2</v>
      </c>
      <c r="D444">
        <v>3.0098247901824641E-2</v>
      </c>
      <c r="E444">
        <v>2.688473650535567E-2</v>
      </c>
      <c r="F444">
        <v>2.5794293672664548E-2</v>
      </c>
      <c r="G444">
        <v>2.2907752093977229E-2</v>
      </c>
      <c r="H444">
        <v>1.9842424596157308E-2</v>
      </c>
      <c r="I444">
        <v>2.548527745895679E-2</v>
      </c>
      <c r="J444">
        <v>3.3340199265209113E-2</v>
      </c>
      <c r="K444">
        <v>3.3627662973316423E-2</v>
      </c>
      <c r="L444">
        <v>2.595094683624093E-2</v>
      </c>
      <c r="M444">
        <v>3.5382791716350108E-2</v>
      </c>
      <c r="N444">
        <v>4.3579379658317888E-2</v>
      </c>
      <c r="O444">
        <v>6.3749063373022427E-2</v>
      </c>
      <c r="P444">
        <v>5.8024627099798998E-2</v>
      </c>
      <c r="Q444">
        <v>5.5394024560795792E-2</v>
      </c>
      <c r="R444">
        <v>5.4038503961624143E-2</v>
      </c>
      <c r="S444">
        <v>5.2583910747439871E-2</v>
      </c>
      <c r="T444">
        <v>6.3124901096561811E-2</v>
      </c>
      <c r="U444">
        <v>6.928190667148787E-2</v>
      </c>
      <c r="V444">
        <v>5.4666887012741423E-2</v>
      </c>
      <c r="W444">
        <v>5.3085784613620922E-2</v>
      </c>
      <c r="X444">
        <v>3.4051486834912242E-2</v>
      </c>
      <c r="Y444">
        <v>4.1870168995667367E-2</v>
      </c>
      <c r="Z444">
        <v>4.3783616168461742E-2</v>
      </c>
      <c r="AA444">
        <v>4.1968702218346247E-2</v>
      </c>
      <c r="AB444">
        <v>3.8640919520835142E-2</v>
      </c>
      <c r="AC444">
        <v>3.7211458222289058E-2</v>
      </c>
      <c r="AD444">
        <v>3.5223307171536537E-2</v>
      </c>
      <c r="AE444">
        <v>3.6576408521443109E-2</v>
      </c>
      <c r="AF444">
        <v>4.1187117131312047E-2</v>
      </c>
      <c r="AG444">
        <v>4.0346860598333707E-2</v>
      </c>
      <c r="AH444">
        <v>4.3725078333021299E-2</v>
      </c>
      <c r="AI444">
        <v>5.1504644588526063E-2</v>
      </c>
      <c r="AJ444">
        <v>4.4153931077183392E-2</v>
      </c>
      <c r="AK444">
        <v>4.0613400425485328E-2</v>
      </c>
      <c r="AL444">
        <v>5.2360542190561229E-2</v>
      </c>
      <c r="AM444">
        <v>4.9973244570962673E-2</v>
      </c>
      <c r="AN444">
        <v>4.7266247255067742E-2</v>
      </c>
      <c r="AO444">
        <v>4.1829935206935502E-2</v>
      </c>
      <c r="AP444">
        <v>3.9155689610953212E-2</v>
      </c>
      <c r="AQ444">
        <v>3.8865728831350518E-2</v>
      </c>
      <c r="AR444">
        <v>3.7200015522492781E-2</v>
      </c>
      <c r="AS444">
        <v>3.604518841489935E-2</v>
      </c>
      <c r="AT444">
        <v>4.0672941070814317E-2</v>
      </c>
      <c r="AU444">
        <v>4.6589296739007101E-2</v>
      </c>
      <c r="AV444">
        <v>3.8223525765795067E-2</v>
      </c>
      <c r="AW444">
        <v>3.5952877694193357E-2</v>
      </c>
      <c r="AX444">
        <v>4.4712939318655207E-2</v>
      </c>
    </row>
    <row r="445" spans="1:50" x14ac:dyDescent="0.4">
      <c r="A445" s="1">
        <v>443</v>
      </c>
      <c r="B445" t="s">
        <v>492</v>
      </c>
      <c r="C445">
        <v>1.6612992458272899E-2</v>
      </c>
      <c r="D445">
        <v>1.7048804965854109E-2</v>
      </c>
      <c r="E445">
        <v>1.7296723394322401E-2</v>
      </c>
      <c r="F445">
        <v>1.815381215080265E-2</v>
      </c>
      <c r="G445">
        <v>1.7499753839556879E-2</v>
      </c>
      <c r="H445">
        <v>1.6849579487100721E-2</v>
      </c>
      <c r="I445">
        <v>1.0087164790254569E-2</v>
      </c>
      <c r="J445">
        <v>1.58553971809322E-2</v>
      </c>
      <c r="K445">
        <v>2.9048662728936511E-2</v>
      </c>
      <c r="L445">
        <v>6.8043996141317883E-2</v>
      </c>
      <c r="M445">
        <v>0.1064483203729656</v>
      </c>
      <c r="N445">
        <v>9.3906967710030292E-2</v>
      </c>
      <c r="O445">
        <v>9.5493756918329842E-2</v>
      </c>
      <c r="P445">
        <v>7.04175264684513E-2</v>
      </c>
      <c r="Q445">
        <v>6.8073776879356188E-2</v>
      </c>
      <c r="R445">
        <v>6.6544889786762859E-2</v>
      </c>
      <c r="S445">
        <v>5.4428392279473978E-2</v>
      </c>
      <c r="T445">
        <v>5.4674143073515917E-2</v>
      </c>
      <c r="U445">
        <v>5.1595127837870493E-2</v>
      </c>
      <c r="V445">
        <v>3.7253765607562897E-2</v>
      </c>
      <c r="W445">
        <v>2.4332159949179422E-2</v>
      </c>
      <c r="X445">
        <v>1.481133681234729E-2</v>
      </c>
      <c r="Y445">
        <v>1.6101879860800729E-2</v>
      </c>
      <c r="Z445">
        <v>1.9421069306002361E-2</v>
      </c>
      <c r="AA445">
        <v>2.6010893132080978E-2</v>
      </c>
      <c r="AB445">
        <v>2.0330612291337501E-2</v>
      </c>
      <c r="AC445">
        <v>2.0924284220201522E-2</v>
      </c>
      <c r="AD445">
        <v>2.2068294956711299E-2</v>
      </c>
      <c r="AE445">
        <v>1.9948133363626781E-2</v>
      </c>
      <c r="AF445">
        <v>2.1377654967399261E-2</v>
      </c>
      <c r="AG445">
        <v>2.5509027947192491E-2</v>
      </c>
      <c r="AH445">
        <v>2.4153063926861899E-2</v>
      </c>
      <c r="AI445">
        <v>4.0492905555368247E-2</v>
      </c>
      <c r="AJ445">
        <v>5.1251557776047403E-2</v>
      </c>
      <c r="AK445">
        <v>5.861286607295961E-2</v>
      </c>
      <c r="AL445">
        <v>6.7420408782766728E-2</v>
      </c>
      <c r="AM445">
        <v>7.279577173190431E-2</v>
      </c>
      <c r="AN445">
        <v>6.5712797255422395E-2</v>
      </c>
      <c r="AO445">
        <v>7.0685832830962261E-2</v>
      </c>
      <c r="AP445">
        <v>7.857152113477929E-2</v>
      </c>
      <c r="AQ445">
        <v>6.6728422289271033E-2</v>
      </c>
      <c r="AR445">
        <v>5.6816818804909082E-2</v>
      </c>
      <c r="AS445">
        <v>4.8327153749529089E-2</v>
      </c>
      <c r="AT445">
        <v>3.5962227448423319E-2</v>
      </c>
      <c r="AU445">
        <v>2.353960232424674E-2</v>
      </c>
      <c r="AV445">
        <v>2.2698779877611631E-2</v>
      </c>
      <c r="AW445">
        <v>2.985904342348529E-2</v>
      </c>
      <c r="AX445">
        <v>3.020232613690179E-2</v>
      </c>
    </row>
    <row r="446" spans="1:50" x14ac:dyDescent="0.4">
      <c r="A446" s="1">
        <v>444</v>
      </c>
      <c r="B446" t="s">
        <v>493</v>
      </c>
      <c r="C446">
        <v>2.1499884289373789E-2</v>
      </c>
      <c r="D446">
        <v>2.4367683413109419E-2</v>
      </c>
      <c r="E446">
        <v>2.26371245689698E-2</v>
      </c>
      <c r="F446">
        <v>2.2506258506217541E-2</v>
      </c>
      <c r="G446">
        <v>2.045335947797592E-2</v>
      </c>
      <c r="H446">
        <v>1.8278538027043861E-2</v>
      </c>
      <c r="I446">
        <v>1.2746868566716019E-2</v>
      </c>
      <c r="J446">
        <v>2.6668442474956609E-2</v>
      </c>
      <c r="K446">
        <v>3.6554328454042433E-2</v>
      </c>
      <c r="L446">
        <v>6.7556205061991392E-2</v>
      </c>
      <c r="M446">
        <v>8.3761338308094055E-2</v>
      </c>
      <c r="N446">
        <v>6.8717908213980383E-2</v>
      </c>
      <c r="O446">
        <v>6.8524097603161319E-2</v>
      </c>
      <c r="P446">
        <v>6.7220793912238425E-2</v>
      </c>
      <c r="Q446">
        <v>7.7990647368846894E-2</v>
      </c>
      <c r="R446">
        <v>8.1401551877244738E-2</v>
      </c>
      <c r="S446">
        <v>7.2710319986564423E-2</v>
      </c>
      <c r="T446">
        <v>6.0364791946020041E-2</v>
      </c>
      <c r="U446">
        <v>3.552265177741578E-2</v>
      </c>
      <c r="V446">
        <v>3.2980167795457593E-2</v>
      </c>
      <c r="W446">
        <v>3.4367320118651762E-2</v>
      </c>
      <c r="X446">
        <v>1.8124135628878421E-2</v>
      </c>
      <c r="Y446">
        <v>7.0202151021573718E-3</v>
      </c>
      <c r="Z446">
        <v>1.802536752089199E-2</v>
      </c>
      <c r="AA446">
        <v>3.7956458111603378E-2</v>
      </c>
      <c r="AB446">
        <v>3.3179443389973903E-2</v>
      </c>
      <c r="AC446">
        <v>3.4622462765240683E-2</v>
      </c>
      <c r="AD446">
        <v>3.3145815280609232E-2</v>
      </c>
      <c r="AE446">
        <v>3.5507950247908031E-2</v>
      </c>
      <c r="AF446">
        <v>3.1570005797238482E-2</v>
      </c>
      <c r="AG446">
        <v>3.040533041578623E-2</v>
      </c>
      <c r="AH446">
        <v>3.4917831322042368E-2</v>
      </c>
      <c r="AI446">
        <v>3.7969117122413493E-2</v>
      </c>
      <c r="AJ446">
        <v>4.7466279004194083E-2</v>
      </c>
      <c r="AK446">
        <v>3.9312206463655117E-2</v>
      </c>
      <c r="AL446">
        <v>3.7466568083107082E-2</v>
      </c>
      <c r="AM446">
        <v>3.8586996323316407E-2</v>
      </c>
      <c r="AN446">
        <v>5.1042937886549858E-2</v>
      </c>
      <c r="AO446">
        <v>5.6259106024722068E-2</v>
      </c>
      <c r="AP446">
        <v>5.0856835550877687E-2</v>
      </c>
      <c r="AQ446">
        <v>5.1771394018950687E-2</v>
      </c>
      <c r="AR446">
        <v>5.0357719192383292E-2</v>
      </c>
      <c r="AS446">
        <v>4.46540790364406E-2</v>
      </c>
      <c r="AT446">
        <v>4.5814614613829498E-2</v>
      </c>
      <c r="AU446">
        <v>4.8584266005357493E-2</v>
      </c>
      <c r="AV446">
        <v>5.3193583564093427E-2</v>
      </c>
      <c r="AW446">
        <v>4.4586326610584641E-2</v>
      </c>
      <c r="AX446">
        <v>3.077267316912222E-2</v>
      </c>
    </row>
    <row r="447" spans="1:50" x14ac:dyDescent="0.4">
      <c r="A447" s="1">
        <v>445</v>
      </c>
      <c r="B447" t="s">
        <v>494</v>
      </c>
      <c r="C447">
        <v>4.6279428796784892E-3</v>
      </c>
      <c r="D447">
        <v>7.4479768452680121E-3</v>
      </c>
      <c r="E447">
        <v>6.8708975965152798E-3</v>
      </c>
      <c r="F447">
        <v>6.81092881792869E-3</v>
      </c>
      <c r="G447">
        <v>4.6821395373885721E-3</v>
      </c>
      <c r="H447">
        <v>8.3483158899269813E-3</v>
      </c>
      <c r="I447">
        <v>1.473040131473087E-2</v>
      </c>
      <c r="J447">
        <v>3.8129231838029312E-2</v>
      </c>
      <c r="K447">
        <v>6.4042585911087829E-2</v>
      </c>
      <c r="L447">
        <v>6.5857358695945112E-2</v>
      </c>
      <c r="M447">
        <v>6.2079404106486338E-2</v>
      </c>
      <c r="N447">
        <v>5.0697454186565009E-2</v>
      </c>
      <c r="O447">
        <v>6.4119104675960145E-2</v>
      </c>
      <c r="P447">
        <v>5.805377014349819E-2</v>
      </c>
      <c r="Q447">
        <v>6.7216613523929783E-2</v>
      </c>
      <c r="R447">
        <v>6.4603176423818631E-2</v>
      </c>
      <c r="S447">
        <v>7.0573995757338845E-2</v>
      </c>
      <c r="T447">
        <v>8.3427544781258689E-2</v>
      </c>
      <c r="U447">
        <v>8.3820487405291536E-2</v>
      </c>
      <c r="V447">
        <v>6.985556106392303E-2</v>
      </c>
      <c r="W447">
        <v>5.0858792079501842E-2</v>
      </c>
      <c r="X447">
        <v>2.5374194055034431E-2</v>
      </c>
      <c r="Y447">
        <v>1.335484100949583E-2</v>
      </c>
      <c r="Z447">
        <v>1.44172814613986E-2</v>
      </c>
      <c r="AA447">
        <v>3.3614481372196033E-2</v>
      </c>
      <c r="AB447">
        <v>2.759966335023098E-2</v>
      </c>
      <c r="AC447">
        <v>2.51350983159635E-2</v>
      </c>
      <c r="AD447">
        <v>2.775076173747501E-2</v>
      </c>
      <c r="AE447">
        <v>2.7245252391046901E-2</v>
      </c>
      <c r="AF447">
        <v>2.4892801675829721E-2</v>
      </c>
      <c r="AG447">
        <v>2.3726555395039081E-2</v>
      </c>
      <c r="AH447">
        <v>2.1159109546233838E-2</v>
      </c>
      <c r="AI447">
        <v>2.663009101642996E-2</v>
      </c>
      <c r="AJ447">
        <v>5.6809686431506523E-2</v>
      </c>
      <c r="AK447">
        <v>5.0954490718128569E-2</v>
      </c>
      <c r="AL447">
        <v>3.7405258977993953E-2</v>
      </c>
      <c r="AM447">
        <v>4.6084770813552813E-2</v>
      </c>
      <c r="AN447">
        <v>4.8688646834223512E-2</v>
      </c>
      <c r="AO447">
        <v>3.6135104622302197E-2</v>
      </c>
      <c r="AP447">
        <v>2.7086901135526191E-2</v>
      </c>
      <c r="AQ447">
        <v>3.396274598538452E-2</v>
      </c>
      <c r="AR447">
        <v>5.2930914486311383E-2</v>
      </c>
      <c r="AS447">
        <v>6.0855346522157107E-2</v>
      </c>
      <c r="AT447">
        <v>6.7148689733034422E-2</v>
      </c>
      <c r="AU447">
        <v>6.5408937649376331E-2</v>
      </c>
      <c r="AV447">
        <v>7.4770366986877654E-2</v>
      </c>
      <c r="AW447">
        <v>5.765657863629095E-2</v>
      </c>
      <c r="AX447">
        <v>4.6347745666888852E-2</v>
      </c>
    </row>
    <row r="448" spans="1:50" x14ac:dyDescent="0.4">
      <c r="A448" s="1">
        <v>446</v>
      </c>
      <c r="B448" t="s">
        <v>495</v>
      </c>
      <c r="C448">
        <v>2.1160842284884018E-2</v>
      </c>
      <c r="D448">
        <v>1.948412933834134E-2</v>
      </c>
      <c r="E448">
        <v>1.9099162631426799E-2</v>
      </c>
      <c r="F448">
        <v>1.8765534909266159E-2</v>
      </c>
      <c r="G448">
        <v>1.753845141895128E-2</v>
      </c>
      <c r="H448">
        <v>1.8734528424702569E-2</v>
      </c>
      <c r="I448">
        <v>2.406549266217247E-2</v>
      </c>
      <c r="J448">
        <v>3.1568544922343747E-2</v>
      </c>
      <c r="K448">
        <v>4.1869788478943827E-2</v>
      </c>
      <c r="L448">
        <v>8.8543232806985811E-2</v>
      </c>
      <c r="M448">
        <v>8.6290340767960105E-2</v>
      </c>
      <c r="N448">
        <v>7.1019311315192735E-2</v>
      </c>
      <c r="O448">
        <v>5.675284812745561E-2</v>
      </c>
      <c r="P448">
        <v>6.9628012634273193E-2</v>
      </c>
      <c r="Q448">
        <v>6.9727609361573878E-2</v>
      </c>
      <c r="R448">
        <v>6.7927333990370639E-2</v>
      </c>
      <c r="S448">
        <v>6.4300899085743421E-2</v>
      </c>
      <c r="T448">
        <v>4.3916145052279837E-2</v>
      </c>
      <c r="U448">
        <v>3.2182654202678462E-2</v>
      </c>
      <c r="V448">
        <v>3.274634056478723E-2</v>
      </c>
      <c r="W448">
        <v>3.4822463158715657E-2</v>
      </c>
      <c r="X448">
        <v>2.65520652033189E-2</v>
      </c>
      <c r="Y448">
        <v>2.363177049329232E-2</v>
      </c>
      <c r="Z448">
        <v>1.9672498164339951E-2</v>
      </c>
      <c r="AA448">
        <v>3.576185902438634E-2</v>
      </c>
      <c r="AB448">
        <v>2.1575656238449651E-2</v>
      </c>
      <c r="AC448">
        <v>2.1813704144247551E-2</v>
      </c>
      <c r="AD448">
        <v>2.102044432463869E-2</v>
      </c>
      <c r="AE448">
        <v>2.223611330594949E-2</v>
      </c>
      <c r="AF448">
        <v>2.0092088139273129E-2</v>
      </c>
      <c r="AG448">
        <v>2.3132273013345288E-2</v>
      </c>
      <c r="AH448">
        <v>3.4935128014556081E-2</v>
      </c>
      <c r="AI448">
        <v>3.5677749054967643E-2</v>
      </c>
      <c r="AJ448">
        <v>4.8518786366121128E-2</v>
      </c>
      <c r="AK448">
        <v>6.1515987452289318E-2</v>
      </c>
      <c r="AL448">
        <v>6.0381444806411499E-2</v>
      </c>
      <c r="AM448">
        <v>7.259143693891025E-2</v>
      </c>
      <c r="AN448">
        <v>6.497650954408829E-2</v>
      </c>
      <c r="AO448">
        <v>6.7911658847292028E-2</v>
      </c>
      <c r="AP448">
        <v>5.5129566181221598E-2</v>
      </c>
      <c r="AQ448">
        <v>6.1594126601682161E-2</v>
      </c>
      <c r="AR448">
        <v>7.8339050850324846E-2</v>
      </c>
      <c r="AS448">
        <v>7.0936409793382893E-2</v>
      </c>
      <c r="AT448">
        <v>5.8299766544691337E-2</v>
      </c>
      <c r="AU448">
        <v>2.3783875207337379E-2</v>
      </c>
      <c r="AV448">
        <v>8.7541083587439356E-3</v>
      </c>
      <c r="AW448">
        <v>9.6029311604749461E-3</v>
      </c>
      <c r="AX448">
        <v>2.1419326087214509E-2</v>
      </c>
    </row>
    <row r="449" spans="1:50" x14ac:dyDescent="0.4">
      <c r="A449" s="1">
        <v>447</v>
      </c>
      <c r="B449" t="s">
        <v>496</v>
      </c>
      <c r="C449">
        <v>3.4357934142585783E-2</v>
      </c>
      <c r="D449">
        <v>2.8142393081978391E-2</v>
      </c>
      <c r="E449">
        <v>2.820763242784282E-2</v>
      </c>
      <c r="F449">
        <v>2.7586249826036999E-2</v>
      </c>
      <c r="G449">
        <v>2.920994654975187E-2</v>
      </c>
      <c r="H449">
        <v>3.1189059682918029E-2</v>
      </c>
      <c r="I449">
        <v>2.5541804915801301E-2</v>
      </c>
      <c r="J449">
        <v>2.5049494467849549E-2</v>
      </c>
      <c r="K449">
        <v>4.08847410714374E-2</v>
      </c>
      <c r="L449">
        <v>7.3305411961343728E-2</v>
      </c>
      <c r="M449">
        <v>7.774366656594342E-2</v>
      </c>
      <c r="N449">
        <v>7.507247905705601E-2</v>
      </c>
      <c r="O449">
        <v>6.0492336306779547E-2</v>
      </c>
      <c r="P449">
        <v>5.2298911141666148E-2</v>
      </c>
      <c r="Q449">
        <v>6.4959405080178514E-2</v>
      </c>
      <c r="R449">
        <v>6.0021133453836743E-2</v>
      </c>
      <c r="S449">
        <v>5.5199954400688991E-2</v>
      </c>
      <c r="T449">
        <v>3.0786713062162459E-2</v>
      </c>
      <c r="U449">
        <v>2.4192266831374772E-2</v>
      </c>
      <c r="V449">
        <v>2.8267468306571959E-2</v>
      </c>
      <c r="W449">
        <v>3.167260581603553E-2</v>
      </c>
      <c r="X449">
        <v>3.0520294038908241E-2</v>
      </c>
      <c r="Y449">
        <v>3.3545652272322771E-2</v>
      </c>
      <c r="Z449">
        <v>3.1752445538929037E-2</v>
      </c>
      <c r="AA449">
        <v>4.6267952595468329E-2</v>
      </c>
      <c r="AB449">
        <v>3.9881473815031598E-2</v>
      </c>
      <c r="AC449">
        <v>3.5844136874571983E-2</v>
      </c>
      <c r="AD449">
        <v>3.3180205107963677E-2</v>
      </c>
      <c r="AE449">
        <v>3.0189612242268841E-2</v>
      </c>
      <c r="AF449">
        <v>3.2799595936685549E-2</v>
      </c>
      <c r="AG449">
        <v>3.276418043174311E-2</v>
      </c>
      <c r="AH449">
        <v>2.4759793403356319E-2</v>
      </c>
      <c r="AI449">
        <v>4.5334174037975593E-2</v>
      </c>
      <c r="AJ449">
        <v>6.0387251232803349E-2</v>
      </c>
      <c r="AK449">
        <v>5.8830065908519517E-2</v>
      </c>
      <c r="AL449">
        <v>6.3134759761646647E-2</v>
      </c>
      <c r="AM449">
        <v>4.5655531838338308E-2</v>
      </c>
      <c r="AN449">
        <v>4.1733610896140812E-2</v>
      </c>
      <c r="AO449">
        <v>4.1004627739105508E-2</v>
      </c>
      <c r="AP449">
        <v>3.9853952796003678E-2</v>
      </c>
      <c r="AQ449">
        <v>3.7210265501520158E-2</v>
      </c>
      <c r="AR449">
        <v>3.6091258429457637E-2</v>
      </c>
      <c r="AS449">
        <v>4.2486032738544642E-2</v>
      </c>
      <c r="AT449">
        <v>4.6989745662894447E-2</v>
      </c>
      <c r="AU449">
        <v>6.2401218774809197E-2</v>
      </c>
      <c r="AV449">
        <v>4.0994149610130808E-2</v>
      </c>
      <c r="AW449">
        <v>3.2441302488916093E-2</v>
      </c>
      <c r="AX449">
        <v>2.9765102176104161E-2</v>
      </c>
    </row>
    <row r="450" spans="1:50" x14ac:dyDescent="0.4">
      <c r="A450" s="1">
        <v>448</v>
      </c>
      <c r="B450" t="s">
        <v>497</v>
      </c>
      <c r="C450">
        <v>1.130454659094988E-2</v>
      </c>
      <c r="D450">
        <v>1.0537317282604571E-2</v>
      </c>
      <c r="E450">
        <v>1.1237497274386631E-2</v>
      </c>
      <c r="F450">
        <v>9.4550876978420628E-3</v>
      </c>
      <c r="G450">
        <v>8.4229882424679166E-3</v>
      </c>
      <c r="H450">
        <v>9.3063905630288244E-3</v>
      </c>
      <c r="I450">
        <v>7.8291623298343289E-3</v>
      </c>
      <c r="J450">
        <v>1.7179797395632589E-2</v>
      </c>
      <c r="K450">
        <v>3.9445018513763232E-2</v>
      </c>
      <c r="L450">
        <v>8.3188396853911439E-2</v>
      </c>
      <c r="M450">
        <v>7.7917384043858062E-2</v>
      </c>
      <c r="N450">
        <v>7.5038901701223057E-2</v>
      </c>
      <c r="O450">
        <v>6.7157485817210261E-2</v>
      </c>
      <c r="P450">
        <v>6.2202931216836822E-2</v>
      </c>
      <c r="Q450">
        <v>6.6621063556307966E-2</v>
      </c>
      <c r="R450">
        <v>6.6618474493138541E-2</v>
      </c>
      <c r="S450">
        <v>6.5396198178895817E-2</v>
      </c>
      <c r="T450">
        <v>6.3039770442836374E-2</v>
      </c>
      <c r="U450">
        <v>4.4715801775998758E-2</v>
      </c>
      <c r="V450">
        <v>5.8408379292350932E-2</v>
      </c>
      <c r="W450">
        <v>7.1509239273429365E-2</v>
      </c>
      <c r="X450">
        <v>5.5410199909808763E-2</v>
      </c>
      <c r="Y450">
        <v>1.020419606105301E-2</v>
      </c>
      <c r="Z450">
        <v>7.8537714926307928E-3</v>
      </c>
      <c r="AA450">
        <v>3.5556263158823029E-2</v>
      </c>
      <c r="AB450">
        <v>2.7577343922987909E-2</v>
      </c>
      <c r="AC450">
        <v>2.4561154333085321E-2</v>
      </c>
      <c r="AD450">
        <v>2.5540706897035699E-2</v>
      </c>
      <c r="AE450">
        <v>2.3319543724072671E-2</v>
      </c>
      <c r="AF450">
        <v>3.099043030851693E-2</v>
      </c>
      <c r="AG450">
        <v>3.5172532930891502E-2</v>
      </c>
      <c r="AH450">
        <v>3.594370947424709E-2</v>
      </c>
      <c r="AI450">
        <v>3.9739641951380793E-2</v>
      </c>
      <c r="AJ450">
        <v>3.0363149474913399E-2</v>
      </c>
      <c r="AK450">
        <v>4.8007395845505167E-2</v>
      </c>
      <c r="AL450">
        <v>4.2241549089833463E-2</v>
      </c>
      <c r="AM450">
        <v>5.1994101512628892E-2</v>
      </c>
      <c r="AN450">
        <v>4.1143857942925903E-2</v>
      </c>
      <c r="AO450">
        <v>6.122910279430701E-2</v>
      </c>
      <c r="AP450">
        <v>6.7141642050993169E-2</v>
      </c>
      <c r="AQ450">
        <v>5.7677709581043748E-2</v>
      </c>
      <c r="AR450">
        <v>4.8551459545704771E-2</v>
      </c>
      <c r="AS450">
        <v>5.1606421481121698E-2</v>
      </c>
      <c r="AT450">
        <v>4.9989963812481178E-2</v>
      </c>
      <c r="AU450">
        <v>4.6964914757875217E-2</v>
      </c>
      <c r="AV450">
        <v>4.5452854614855147E-2</v>
      </c>
      <c r="AW450">
        <v>4.0422098189885618E-2</v>
      </c>
      <c r="AX450">
        <v>3.881245260488464E-2</v>
      </c>
    </row>
    <row r="451" spans="1:50" x14ac:dyDescent="0.4">
      <c r="A451" s="1">
        <v>449</v>
      </c>
      <c r="B451" t="s">
        <v>498</v>
      </c>
      <c r="C451">
        <v>2.425684188118209E-2</v>
      </c>
      <c r="D451">
        <v>1.6891229356265271E-2</v>
      </c>
      <c r="E451">
        <v>1.262722842404144E-2</v>
      </c>
      <c r="F451">
        <v>1.1325557507096859E-2</v>
      </c>
      <c r="G451">
        <v>9.8458505189704653E-3</v>
      </c>
      <c r="H451">
        <v>1.089507976911935E-2</v>
      </c>
      <c r="I451">
        <v>1.650169361792575E-2</v>
      </c>
      <c r="J451">
        <v>2.595001766518399E-2</v>
      </c>
      <c r="K451">
        <v>2.2123262168069001E-2</v>
      </c>
      <c r="L451">
        <v>2.6749171691526161E-2</v>
      </c>
      <c r="M451">
        <v>3.0440727300801461E-2</v>
      </c>
      <c r="N451">
        <v>3.4612828818359802E-2</v>
      </c>
      <c r="O451">
        <v>4.3210319586298958E-2</v>
      </c>
      <c r="P451">
        <v>5.2646730275553277E-2</v>
      </c>
      <c r="Q451">
        <v>7.917462056686965E-2</v>
      </c>
      <c r="R451">
        <v>6.2790611451924799E-2</v>
      </c>
      <c r="S451">
        <v>6.4215993800940174E-2</v>
      </c>
      <c r="T451">
        <v>7.5846884449722846E-2</v>
      </c>
      <c r="U451">
        <v>9.0208816270354777E-2</v>
      </c>
      <c r="V451">
        <v>7.8634394048497452E-2</v>
      </c>
      <c r="W451">
        <v>6.567575685961545E-2</v>
      </c>
      <c r="X451">
        <v>5.9127502057679852E-2</v>
      </c>
      <c r="Y451">
        <v>4.7678289930870379E-2</v>
      </c>
      <c r="Z451">
        <v>3.8570591983130752E-2</v>
      </c>
      <c r="AA451">
        <v>2.7484476116464051E-2</v>
      </c>
      <c r="AB451">
        <v>2.3445373445778569E-2</v>
      </c>
      <c r="AC451">
        <v>2.3178130810781052E-2</v>
      </c>
      <c r="AD451">
        <v>2.3817191576119889E-2</v>
      </c>
      <c r="AE451">
        <v>2.5349333012018881E-2</v>
      </c>
      <c r="AF451">
        <v>2.5599572122134939E-2</v>
      </c>
      <c r="AG451">
        <v>3.2106558604626773E-2</v>
      </c>
      <c r="AH451">
        <v>3.8181706271537871E-2</v>
      </c>
      <c r="AI451">
        <v>4.8961833935234733E-2</v>
      </c>
      <c r="AJ451">
        <v>6.4631154788261508E-2</v>
      </c>
      <c r="AK451">
        <v>7.6622260189453256E-2</v>
      </c>
      <c r="AL451">
        <v>7.696065565990251E-2</v>
      </c>
      <c r="AM451">
        <v>8.6692994271232837E-2</v>
      </c>
      <c r="AN451">
        <v>6.9157379756187964E-2</v>
      </c>
      <c r="AO451">
        <v>6.3276594673241954E-2</v>
      </c>
      <c r="AP451">
        <v>4.6219535559622313E-2</v>
      </c>
      <c r="AQ451">
        <v>3.716137701460414E-2</v>
      </c>
      <c r="AR451">
        <v>3.9483121183668382E-2</v>
      </c>
      <c r="AS451">
        <v>3.7712896759536998E-2</v>
      </c>
      <c r="AT451">
        <v>3.170254790196933E-2</v>
      </c>
      <c r="AU451">
        <v>2.2205242825612821E-2</v>
      </c>
      <c r="AV451">
        <v>2.964693636004621E-2</v>
      </c>
      <c r="AW451">
        <v>3.1606628928980349E-2</v>
      </c>
      <c r="AX451">
        <v>1.879649823298267E-2</v>
      </c>
    </row>
    <row r="452" spans="1:50" x14ac:dyDescent="0.4">
      <c r="A452" s="1">
        <v>450</v>
      </c>
      <c r="B452" t="s">
        <v>499</v>
      </c>
      <c r="C452">
        <v>2.767192824817875E-2</v>
      </c>
      <c r="D452">
        <v>2.379212301159888E-2</v>
      </c>
      <c r="E452">
        <v>2.0318593773992671E-2</v>
      </c>
      <c r="F452">
        <v>1.9397047862769669E-2</v>
      </c>
      <c r="G452">
        <v>2.0824745278378461E-2</v>
      </c>
      <c r="H452">
        <v>2.3208085620938259E-2</v>
      </c>
      <c r="I452">
        <v>2.6653692446141391E-2</v>
      </c>
      <c r="J452">
        <v>3.0488424729782339E-2</v>
      </c>
      <c r="K452">
        <v>2.5182057652969408E-2</v>
      </c>
      <c r="L452">
        <v>2.8751603161539199E-2</v>
      </c>
      <c r="M452">
        <v>5.3355721835868779E-2</v>
      </c>
      <c r="N452">
        <v>8.4763882266180215E-2</v>
      </c>
      <c r="O452">
        <v>7.7945550778116712E-2</v>
      </c>
      <c r="P452">
        <v>7.2901471761242301E-2</v>
      </c>
      <c r="Q452">
        <v>6.7167612845885585E-2</v>
      </c>
      <c r="R452">
        <v>5.2095612103907077E-2</v>
      </c>
      <c r="S452">
        <v>4.4361128230232978E-2</v>
      </c>
      <c r="T452">
        <v>4.7438531865387878E-2</v>
      </c>
      <c r="U452">
        <v>4.1223866393709688E-2</v>
      </c>
      <c r="V452">
        <v>3.8611109238403551E-2</v>
      </c>
      <c r="W452">
        <v>4.0966585879374018E-2</v>
      </c>
      <c r="X452">
        <v>4.8188051131182678E-2</v>
      </c>
      <c r="Y452">
        <v>5.5816101901578423E-2</v>
      </c>
      <c r="Z452">
        <v>2.8876471982641112E-2</v>
      </c>
      <c r="AA452">
        <v>2.8172950184913979E-2</v>
      </c>
      <c r="AB452">
        <v>1.8446888783635779E-2</v>
      </c>
      <c r="AC452">
        <v>1.8300130840974371E-2</v>
      </c>
      <c r="AD452">
        <v>1.884235867332245E-2</v>
      </c>
      <c r="AE452">
        <v>1.5945874432920011E-2</v>
      </c>
      <c r="AF452">
        <v>1.661936813950084E-2</v>
      </c>
      <c r="AG452">
        <v>1.4790545921092829E-2</v>
      </c>
      <c r="AH452">
        <v>1.4653575268227271E-2</v>
      </c>
      <c r="AI452">
        <v>1.3811025619942E-2</v>
      </c>
      <c r="AJ452">
        <v>1.3769728320570929E-2</v>
      </c>
      <c r="AK452">
        <v>3.9347373378028412E-2</v>
      </c>
      <c r="AL452">
        <v>5.9140110483828008E-2</v>
      </c>
      <c r="AM452">
        <v>7.3792413769566634E-2</v>
      </c>
      <c r="AN452">
        <v>6.5343717692650821E-2</v>
      </c>
      <c r="AO452">
        <v>7.2181199197689339E-2</v>
      </c>
      <c r="AP452">
        <v>7.5640646582588206E-2</v>
      </c>
      <c r="AQ452">
        <v>7.8499330364288675E-2</v>
      </c>
      <c r="AR452">
        <v>7.5918646534056833E-2</v>
      </c>
      <c r="AS452">
        <v>7.8355830764566411E-2</v>
      </c>
      <c r="AT452">
        <v>5.9448705023033448E-2</v>
      </c>
      <c r="AU452">
        <v>4.7134677095274087E-2</v>
      </c>
      <c r="AV452">
        <v>4.0659089436483359E-2</v>
      </c>
      <c r="AW452">
        <v>3.6160589491424103E-2</v>
      </c>
      <c r="AX452">
        <v>2.5025224001421181E-2</v>
      </c>
    </row>
    <row r="453" spans="1:50" x14ac:dyDescent="0.4">
      <c r="A453" s="1">
        <v>451</v>
      </c>
      <c r="B453" t="s">
        <v>500</v>
      </c>
      <c r="C453">
        <v>1.452030828695515E-2</v>
      </c>
      <c r="D453">
        <v>1.410680142838908E-2</v>
      </c>
      <c r="E453">
        <v>1.4389739888371949E-2</v>
      </c>
      <c r="F453">
        <v>1.5918896431767221E-2</v>
      </c>
      <c r="G453">
        <v>1.645826261568361E-2</v>
      </c>
      <c r="H453">
        <v>2.0494940675980011E-2</v>
      </c>
      <c r="I453">
        <v>2.3110848401695611E-2</v>
      </c>
      <c r="J453">
        <v>1.8542453841823889E-2</v>
      </c>
      <c r="K453">
        <v>3.5830952878793933E-2</v>
      </c>
      <c r="L453">
        <v>3.060592253121296E-2</v>
      </c>
      <c r="M453">
        <v>4.4125344827153197E-2</v>
      </c>
      <c r="N453">
        <v>4.7973905661803408E-2</v>
      </c>
      <c r="O453">
        <v>5.5184363060530359E-2</v>
      </c>
      <c r="P453">
        <v>6.8849282487147168E-2</v>
      </c>
      <c r="Q453">
        <v>7.2787553452470205E-2</v>
      </c>
      <c r="R453">
        <v>7.9958243576187277E-2</v>
      </c>
      <c r="S453">
        <v>7.7265066862162446E-2</v>
      </c>
      <c r="T453">
        <v>7.3785985970655651E-2</v>
      </c>
      <c r="U453">
        <v>7.4842864271500317E-2</v>
      </c>
      <c r="V453">
        <v>6.1589400287069052E-2</v>
      </c>
      <c r="W453">
        <v>4.5519766337571023E-2</v>
      </c>
      <c r="X453">
        <v>4.1851228886921707E-2</v>
      </c>
      <c r="Y453">
        <v>3.3050127632160677E-2</v>
      </c>
      <c r="Z453">
        <v>1.923773970599409E-2</v>
      </c>
      <c r="AA453">
        <v>3.1199826472959231E-2</v>
      </c>
      <c r="AB453">
        <v>1.7515015934266871E-2</v>
      </c>
      <c r="AC453">
        <v>1.393357741883495E-2</v>
      </c>
      <c r="AD453">
        <v>1.203727131676912E-2</v>
      </c>
      <c r="AE453">
        <v>1.164421213780774E-2</v>
      </c>
      <c r="AF453">
        <v>1.29131069088784E-2</v>
      </c>
      <c r="AG453">
        <v>1.5646298575677321E-2</v>
      </c>
      <c r="AH453">
        <v>1.3024193585837261E-2</v>
      </c>
      <c r="AI453">
        <v>1.970189236189113E-2</v>
      </c>
      <c r="AJ453">
        <v>1.7889836031971629E-2</v>
      </c>
      <c r="AK453">
        <v>3.2107976646344308E-2</v>
      </c>
      <c r="AL453">
        <v>5.9331118873441238E-2</v>
      </c>
      <c r="AM453">
        <v>6.1686719708546063E-2</v>
      </c>
      <c r="AN453">
        <v>6.7614193145613399E-2</v>
      </c>
      <c r="AO453">
        <v>6.9410004728507307E-2</v>
      </c>
      <c r="AP453">
        <v>6.2182986887941792E-2</v>
      </c>
      <c r="AQ453">
        <v>7.1368472018006016E-2</v>
      </c>
      <c r="AR453">
        <v>8.1840983437819925E-2</v>
      </c>
      <c r="AS453">
        <v>8.0493930586013424E-2</v>
      </c>
      <c r="AT453">
        <v>7.5490563599090815E-2</v>
      </c>
      <c r="AU453">
        <v>6.0926033931453953E-2</v>
      </c>
      <c r="AV453">
        <v>4.609327919769305E-2</v>
      </c>
      <c r="AW453">
        <v>3.9789056086347897E-2</v>
      </c>
      <c r="AX453">
        <v>2.6159450408287131E-2</v>
      </c>
    </row>
    <row r="454" spans="1:50" x14ac:dyDescent="0.4">
      <c r="A454" s="1">
        <v>452</v>
      </c>
      <c r="B454" t="s">
        <v>501</v>
      </c>
      <c r="C454">
        <v>1.020940491145661E-2</v>
      </c>
      <c r="D454">
        <v>1.1056447726180941E-2</v>
      </c>
      <c r="E454">
        <v>9.4857279990179441E-3</v>
      </c>
      <c r="F454">
        <v>9.2750666843593194E-3</v>
      </c>
      <c r="G454">
        <v>1.072151508446275E-2</v>
      </c>
      <c r="H454">
        <v>1.133290894086326E-2</v>
      </c>
      <c r="I454">
        <v>1.60648484338781E-2</v>
      </c>
      <c r="J454">
        <v>8.3677224039100766E-3</v>
      </c>
      <c r="K454">
        <v>1.790711392317601E-2</v>
      </c>
      <c r="L454">
        <v>3.059347982846802E-2</v>
      </c>
      <c r="M454">
        <v>3.5764044943192179E-2</v>
      </c>
      <c r="N454">
        <v>6.1205691452154633E-2</v>
      </c>
      <c r="O454">
        <v>8.5848336848707435E-2</v>
      </c>
      <c r="P454">
        <v>0.1023531944539698</v>
      </c>
      <c r="Q454">
        <v>9.6821431697264981E-2</v>
      </c>
      <c r="R454">
        <v>0.1006556474001938</v>
      </c>
      <c r="S454">
        <v>9.1707131719594229E-2</v>
      </c>
      <c r="T454">
        <v>7.9407152911196696E-2</v>
      </c>
      <c r="U454">
        <v>5.7948979505571353E-2</v>
      </c>
      <c r="V454">
        <v>4.5673933298535328E-2</v>
      </c>
      <c r="W454">
        <v>4.61275742418659E-2</v>
      </c>
      <c r="X454">
        <v>3.3042350506718957E-2</v>
      </c>
      <c r="Y454">
        <v>1.4561440805722799E-2</v>
      </c>
      <c r="Z454">
        <v>1.386885427953893E-2</v>
      </c>
      <c r="AA454">
        <v>2.7780971362522441E-2</v>
      </c>
      <c r="AB454">
        <v>2.1490874497994229E-2</v>
      </c>
      <c r="AC454">
        <v>1.6394189088835609E-2</v>
      </c>
      <c r="AD454">
        <v>1.5811755790758272E-2</v>
      </c>
      <c r="AE454">
        <v>1.336538752357205E-2</v>
      </c>
      <c r="AF454">
        <v>1.593447229018605E-2</v>
      </c>
      <c r="AG454">
        <v>1.7591289276685799E-2</v>
      </c>
      <c r="AH454">
        <v>2.549159405164508E-2</v>
      </c>
      <c r="AI454">
        <v>3.9600017734130619E-2</v>
      </c>
      <c r="AJ454">
        <v>6.1831113161123642E-2</v>
      </c>
      <c r="AK454">
        <v>6.3495675276106944E-2</v>
      </c>
      <c r="AL454">
        <v>7.0144153394201048E-2</v>
      </c>
      <c r="AM454">
        <v>7.7463177048343698E-2</v>
      </c>
      <c r="AN454">
        <v>6.0275499197282603E-2</v>
      </c>
      <c r="AO454">
        <v>6.8341210877168851E-2</v>
      </c>
      <c r="AP454">
        <v>6.7521076710460912E-2</v>
      </c>
      <c r="AQ454">
        <v>6.3186386002092865E-2</v>
      </c>
      <c r="AR454">
        <v>6.8048792185469484E-2</v>
      </c>
      <c r="AS454">
        <v>5.2278748852096928E-2</v>
      </c>
      <c r="AT454">
        <v>4.4679288044545358E-2</v>
      </c>
      <c r="AU454">
        <v>4.0878126325719702E-2</v>
      </c>
      <c r="AV454">
        <v>2.3366488312597411E-2</v>
      </c>
      <c r="AW454">
        <v>2.6322908892476959E-2</v>
      </c>
      <c r="AX454">
        <v>1.8706804103983451E-2</v>
      </c>
    </row>
    <row r="455" spans="1:50" x14ac:dyDescent="0.4">
      <c r="A455" s="1">
        <v>453</v>
      </c>
      <c r="B455" t="s">
        <v>502</v>
      </c>
      <c r="C455">
        <v>1.9544926910835259E-2</v>
      </c>
      <c r="D455">
        <v>1.5510043791643139E-2</v>
      </c>
      <c r="E455">
        <v>1.276039413771413E-2</v>
      </c>
      <c r="F455">
        <v>1.158815175120181E-2</v>
      </c>
      <c r="G455">
        <v>1.218340706965174E-2</v>
      </c>
      <c r="H455">
        <v>1.075643388955949E-2</v>
      </c>
      <c r="I455">
        <v>9.1779464406065853E-3</v>
      </c>
      <c r="J455">
        <v>2.1431536161520919E-2</v>
      </c>
      <c r="K455">
        <v>2.5814125967203928E-2</v>
      </c>
      <c r="L455">
        <v>3.6354729077481572E-2</v>
      </c>
      <c r="M455">
        <v>4.693406556832256E-2</v>
      </c>
      <c r="N455">
        <v>6.7845502996986773E-2</v>
      </c>
      <c r="O455">
        <v>6.8827926658949129E-2</v>
      </c>
      <c r="P455">
        <v>5.3747532814003532E-2</v>
      </c>
      <c r="Q455">
        <v>6.2327803477779692E-2</v>
      </c>
      <c r="R455">
        <v>5.8753674788732002E-2</v>
      </c>
      <c r="S455">
        <v>5.9379654384964647E-2</v>
      </c>
      <c r="T455">
        <v>4.8799143043781891E-2</v>
      </c>
      <c r="U455">
        <v>5.4654032816999112E-2</v>
      </c>
      <c r="V455">
        <v>6.0190811855629862E-2</v>
      </c>
      <c r="W455">
        <v>7.3607578197402143E-2</v>
      </c>
      <c r="X455">
        <v>8.0183380456229109E-2</v>
      </c>
      <c r="Y455">
        <v>6.0316529802869438E-2</v>
      </c>
      <c r="Z455">
        <v>2.9310667939931541E-2</v>
      </c>
      <c r="AA455">
        <v>4.3555287776589867E-2</v>
      </c>
      <c r="AB455">
        <v>3.6157768210479599E-2</v>
      </c>
      <c r="AC455">
        <v>3.0573810449690309E-2</v>
      </c>
      <c r="AD455">
        <v>2.651297150637863E-2</v>
      </c>
      <c r="AE455">
        <v>3.0594308338200892E-2</v>
      </c>
      <c r="AF455">
        <v>2.9536386589593771E-2</v>
      </c>
      <c r="AG455">
        <v>3.4778803400038173E-2</v>
      </c>
      <c r="AH455">
        <v>4.4884439888542002E-2</v>
      </c>
      <c r="AI455">
        <v>3.1549372163033267E-2</v>
      </c>
      <c r="AJ455">
        <v>2.9420890324901972E-2</v>
      </c>
      <c r="AK455">
        <v>3.9586504942757318E-2</v>
      </c>
      <c r="AL455">
        <v>4.451688554385428E-2</v>
      </c>
      <c r="AM455">
        <v>6.0497302150879902E-2</v>
      </c>
      <c r="AN455">
        <v>6.4586696377400901E-2</v>
      </c>
      <c r="AO455">
        <v>6.9559069899509635E-2</v>
      </c>
      <c r="AP455">
        <v>6.5126079230412776E-2</v>
      </c>
      <c r="AQ455">
        <v>5.8691951988440717E-2</v>
      </c>
      <c r="AR455">
        <v>5.1063475225197233E-2</v>
      </c>
      <c r="AS455">
        <v>4.2175916370599711E-2</v>
      </c>
      <c r="AT455">
        <v>4.1686325265014E-2</v>
      </c>
      <c r="AU455">
        <v>3.7842649202478623E-2</v>
      </c>
      <c r="AV455">
        <v>2.9295861206673091E-2</v>
      </c>
      <c r="AW455">
        <v>2.2821234401836681E-2</v>
      </c>
      <c r="AX455">
        <v>3.4986009547496651E-2</v>
      </c>
    </row>
    <row r="456" spans="1:50" x14ac:dyDescent="0.4">
      <c r="A456" s="1">
        <v>454</v>
      </c>
      <c r="B456" t="s">
        <v>503</v>
      </c>
      <c r="C456">
        <v>1.9547845796024071E-2</v>
      </c>
      <c r="D456">
        <v>1.9539285129141951E-2</v>
      </c>
      <c r="E456">
        <v>1.9070849780572861E-2</v>
      </c>
      <c r="F456">
        <v>1.8953647245229271E-2</v>
      </c>
      <c r="G456">
        <v>2.1612388690546241E-2</v>
      </c>
      <c r="H456">
        <v>2.100000085543801E-2</v>
      </c>
      <c r="I456">
        <v>2.0053865480102129E-2</v>
      </c>
      <c r="J456">
        <v>1.9550358138063779E-2</v>
      </c>
      <c r="K456">
        <v>4.4845458649040618E-2</v>
      </c>
      <c r="L456">
        <v>3.2921577117107269E-2</v>
      </c>
      <c r="M456">
        <v>4.5773711355636952E-2</v>
      </c>
      <c r="N456">
        <v>5.1073480915561978E-2</v>
      </c>
      <c r="O456">
        <v>4.6445499866307513E-2</v>
      </c>
      <c r="P456">
        <v>4.1649568313374193E-2</v>
      </c>
      <c r="Q456">
        <v>4.5732449737832533E-2</v>
      </c>
      <c r="R456">
        <v>4.9972578532197047E-2</v>
      </c>
      <c r="S456">
        <v>6.4233855925540165E-2</v>
      </c>
      <c r="T456">
        <v>8.5642910803964495E-2</v>
      </c>
      <c r="U456">
        <v>6.9351319303006753E-2</v>
      </c>
      <c r="V456">
        <v>6.5402982524824946E-2</v>
      </c>
      <c r="W456">
        <v>6.1106700800432963E-2</v>
      </c>
      <c r="X456">
        <v>5.1115695268197807E-2</v>
      </c>
      <c r="Y456">
        <v>5.0335932989440557E-2</v>
      </c>
      <c r="Z456">
        <v>3.5068036782415907E-2</v>
      </c>
      <c r="AA456">
        <v>2.814436523340615E-2</v>
      </c>
      <c r="AB456">
        <v>3.232653816315708E-2</v>
      </c>
      <c r="AC456">
        <v>3.0172603108911091E-2</v>
      </c>
      <c r="AD456">
        <v>2.9195012661836418E-2</v>
      </c>
      <c r="AE456">
        <v>3.2009155666730398E-2</v>
      </c>
      <c r="AF456">
        <v>3.4109782310182662E-2</v>
      </c>
      <c r="AG456">
        <v>2.5979523443058612E-2</v>
      </c>
      <c r="AH456">
        <v>1.4478795110661909E-2</v>
      </c>
      <c r="AI456">
        <v>2.4116546024903759E-2</v>
      </c>
      <c r="AJ456">
        <v>3.7787764631062447E-2</v>
      </c>
      <c r="AK456">
        <v>4.6139026461304571E-2</v>
      </c>
      <c r="AL456">
        <v>3.8180524795982357E-2</v>
      </c>
      <c r="AM456">
        <v>4.3286181870637569E-2</v>
      </c>
      <c r="AN456">
        <v>4.2688414655308628E-2</v>
      </c>
      <c r="AO456">
        <v>4.9516361553077828E-2</v>
      </c>
      <c r="AP456">
        <v>4.9725282390198577E-2</v>
      </c>
      <c r="AQ456">
        <v>5.3639949774602451E-2</v>
      </c>
      <c r="AR456">
        <v>6.2314997490838658E-2</v>
      </c>
      <c r="AS456">
        <v>6.9312878307405706E-2</v>
      </c>
      <c r="AT456">
        <v>6.1738325209033003E-2</v>
      </c>
      <c r="AU456">
        <v>6.3003816339392685E-2</v>
      </c>
      <c r="AV456">
        <v>4.7504379144861393E-2</v>
      </c>
      <c r="AW456">
        <v>4.4299048158941458E-2</v>
      </c>
      <c r="AX456">
        <v>4.0330727494504552E-2</v>
      </c>
    </row>
    <row r="457" spans="1:50" x14ac:dyDescent="0.4">
      <c r="A457" s="1">
        <v>455</v>
      </c>
      <c r="B457" t="s">
        <v>504</v>
      </c>
      <c r="C457">
        <v>1.2786169729088911E-2</v>
      </c>
      <c r="D457">
        <v>1.2202891743309701E-2</v>
      </c>
      <c r="E457">
        <v>1.0740721003286239E-2</v>
      </c>
      <c r="F457">
        <v>1.0807845570540049E-2</v>
      </c>
      <c r="G457">
        <v>1.015108626467858E-2</v>
      </c>
      <c r="H457">
        <v>1.057136638003402E-2</v>
      </c>
      <c r="I457">
        <v>1.308727426761221E-2</v>
      </c>
      <c r="J457">
        <v>1.6058287448384161E-2</v>
      </c>
      <c r="K457">
        <v>2.9733965913380862E-2</v>
      </c>
      <c r="L457">
        <v>6.5183092641736121E-2</v>
      </c>
      <c r="M457">
        <v>7.4625710059030723E-2</v>
      </c>
      <c r="N457">
        <v>5.904531780967083E-2</v>
      </c>
      <c r="O457">
        <v>6.9899679106890641E-2</v>
      </c>
      <c r="P457">
        <v>7.3301897150672368E-2</v>
      </c>
      <c r="Q457">
        <v>6.7517272161655831E-2</v>
      </c>
      <c r="R457">
        <v>5.9883499969037218E-2</v>
      </c>
      <c r="S457">
        <v>5.5311796293911232E-2</v>
      </c>
      <c r="T457">
        <v>6.7442393822366206E-2</v>
      </c>
      <c r="U457">
        <v>5.3036857843439707E-2</v>
      </c>
      <c r="V457">
        <v>6.2595774242846111E-2</v>
      </c>
      <c r="W457">
        <v>6.7971256898323465E-2</v>
      </c>
      <c r="X457">
        <v>5.6955836745727247E-2</v>
      </c>
      <c r="Y457">
        <v>2.4185624715487741E-2</v>
      </c>
      <c r="Z457">
        <v>1.6904382218889839E-2</v>
      </c>
      <c r="AA457">
        <v>2.433260752553016E-2</v>
      </c>
      <c r="AB457">
        <v>2.080622399088064E-2</v>
      </c>
      <c r="AC457">
        <v>2.2318932009229891E-2</v>
      </c>
      <c r="AD457">
        <v>2.0371900612541089E-2</v>
      </c>
      <c r="AE457">
        <v>2.0528127590658581E-2</v>
      </c>
      <c r="AF457">
        <v>2.54044138581223E-2</v>
      </c>
      <c r="AG457">
        <v>2.5216271983629839E-2</v>
      </c>
      <c r="AH457">
        <v>2.251923567444403E-2</v>
      </c>
      <c r="AI457">
        <v>3.2129364951791077E-2</v>
      </c>
      <c r="AJ457">
        <v>5.319446329102849E-2</v>
      </c>
      <c r="AK457">
        <v>6.8874509120528546E-2</v>
      </c>
      <c r="AL457">
        <v>6.4436076364993849E-2</v>
      </c>
      <c r="AM457">
        <v>5.2115889650279232E-2</v>
      </c>
      <c r="AN457">
        <v>6.389991972116045E-2</v>
      </c>
      <c r="AO457">
        <v>5.6682406329135897E-2</v>
      </c>
      <c r="AP457">
        <v>5.2891181114180133E-2</v>
      </c>
      <c r="AQ457">
        <v>6.063331219006312E-2</v>
      </c>
      <c r="AR457">
        <v>6.7141827231369758E-2</v>
      </c>
      <c r="AS457">
        <v>5.8307748570508938E-2</v>
      </c>
      <c r="AT457">
        <v>4.9175491034063379E-2</v>
      </c>
      <c r="AU457">
        <v>4.2119544895126301E-2</v>
      </c>
      <c r="AV457">
        <v>3.1658466916261417E-2</v>
      </c>
      <c r="AW457">
        <v>3.2541048153155658E-2</v>
      </c>
      <c r="AX457">
        <v>3.2701037221317203E-2</v>
      </c>
    </row>
    <row r="458" spans="1:50" x14ac:dyDescent="0.4">
      <c r="A458" s="1">
        <v>456</v>
      </c>
      <c r="B458" t="s">
        <v>505</v>
      </c>
      <c r="C458">
        <v>8.6621401482033216E-3</v>
      </c>
      <c r="D458">
        <v>1.094600905897063E-2</v>
      </c>
      <c r="E458">
        <v>9.6349071091665767E-3</v>
      </c>
      <c r="F458">
        <v>1.0751540278450661E-2</v>
      </c>
      <c r="G458">
        <v>1.014473183945978E-2</v>
      </c>
      <c r="H458">
        <v>9.5341585074383266E-3</v>
      </c>
      <c r="I458">
        <v>1.165603152953658E-2</v>
      </c>
      <c r="J458">
        <v>2.5323322043520769E-2</v>
      </c>
      <c r="K458">
        <v>5.7821648139867489E-2</v>
      </c>
      <c r="L458">
        <v>6.9522250454690543E-2</v>
      </c>
      <c r="M458">
        <v>8.74363635373753E-2</v>
      </c>
      <c r="N458">
        <v>6.0804659206995459E-2</v>
      </c>
      <c r="O458">
        <v>6.2440523088189953E-2</v>
      </c>
      <c r="P458">
        <v>6.5947387114008188E-2</v>
      </c>
      <c r="Q458">
        <v>6.5336324239193763E-2</v>
      </c>
      <c r="R458">
        <v>6.7812150974137245E-2</v>
      </c>
      <c r="S458">
        <v>7.0313929550732693E-2</v>
      </c>
      <c r="T458">
        <v>5.294388116569395E-2</v>
      </c>
      <c r="U458">
        <v>6.0770449348195768E-2</v>
      </c>
      <c r="V458">
        <v>5.1784357905791008E-2</v>
      </c>
      <c r="W458">
        <v>5.3945035541519901E-2</v>
      </c>
      <c r="X458">
        <v>4.3410932979403967E-2</v>
      </c>
      <c r="Y458">
        <v>2.045278285954483E-2</v>
      </c>
      <c r="Z458">
        <v>1.2604483379913279E-2</v>
      </c>
      <c r="AA458">
        <v>1.5663725515696079E-2</v>
      </c>
      <c r="AB458">
        <v>1.763666821540984E-2</v>
      </c>
      <c r="AC458">
        <v>1.550727587503585E-2</v>
      </c>
      <c r="AD458">
        <v>1.6235014869527831E-2</v>
      </c>
      <c r="AE458">
        <v>1.8700384638227791E-2</v>
      </c>
      <c r="AF458">
        <v>2.136266354004214E-2</v>
      </c>
      <c r="AG458">
        <v>2.4829926340915132E-2</v>
      </c>
      <c r="AH458">
        <v>2.6868985113647281E-2</v>
      </c>
      <c r="AI458">
        <v>3.2937645798390917E-2</v>
      </c>
      <c r="AJ458">
        <v>5.3766374466031309E-2</v>
      </c>
      <c r="AK458">
        <v>4.541223033828929E-2</v>
      </c>
      <c r="AL458">
        <v>7.6055369162312564E-2</v>
      </c>
      <c r="AM458">
        <v>7.5136188689673117E-2</v>
      </c>
      <c r="AN458">
        <v>6.7271127470695732E-2</v>
      </c>
      <c r="AO458">
        <v>7.1940437336947799E-2</v>
      </c>
      <c r="AP458">
        <v>7.4660933639386778E-2</v>
      </c>
      <c r="AQ458">
        <v>6.9118696019493983E-2</v>
      </c>
      <c r="AR458">
        <v>6.3396649204003799E-2</v>
      </c>
      <c r="AS458">
        <v>6.4594434542413551E-2</v>
      </c>
      <c r="AT458">
        <v>5.183829133652007E-2</v>
      </c>
      <c r="AU458">
        <v>3.8656709113811652E-2</v>
      </c>
      <c r="AV458">
        <v>2.5693972553993069E-2</v>
      </c>
      <c r="AW458">
        <v>1.3325658490572691E-2</v>
      </c>
      <c r="AX458">
        <v>1.939063772896172E-2</v>
      </c>
    </row>
    <row r="459" spans="1:50" x14ac:dyDescent="0.4">
      <c r="A459" s="1">
        <v>457</v>
      </c>
      <c r="B459" t="s">
        <v>506</v>
      </c>
      <c r="C459">
        <v>1.154441693503425E-2</v>
      </c>
      <c r="D459">
        <v>1.284688569707236E-2</v>
      </c>
      <c r="E459">
        <v>1.6075557858896861E-2</v>
      </c>
      <c r="F459">
        <v>1.52039461169131E-2</v>
      </c>
      <c r="G459">
        <v>1.5217810145771201E-2</v>
      </c>
      <c r="H459">
        <v>1.467265113210928E-2</v>
      </c>
      <c r="I459">
        <v>1.5201700636334629E-2</v>
      </c>
      <c r="J459">
        <v>2.7218314139043281E-2</v>
      </c>
      <c r="K459">
        <v>4.6921098475141462E-2</v>
      </c>
      <c r="L459">
        <v>2.7309035348924111E-2</v>
      </c>
      <c r="M459">
        <v>4.5857775439022988E-2</v>
      </c>
      <c r="N459">
        <v>5.8757094562944978E-2</v>
      </c>
      <c r="O459">
        <v>5.0004587393969777E-2</v>
      </c>
      <c r="P459">
        <v>5.9396960403147722E-2</v>
      </c>
      <c r="Q459">
        <v>7.5791307953646775E-2</v>
      </c>
      <c r="R459">
        <v>8.4138718322015568E-2</v>
      </c>
      <c r="S459">
        <v>8.7291253900831686E-2</v>
      </c>
      <c r="T459">
        <v>9.1071523482212896E-2</v>
      </c>
      <c r="U459">
        <v>9.0913126453265491E-2</v>
      </c>
      <c r="V459">
        <v>6.8983289966375413E-2</v>
      </c>
      <c r="W459">
        <v>3.9595674701673467E-2</v>
      </c>
      <c r="X459">
        <v>1.6209491694250379E-2</v>
      </c>
      <c r="Y459">
        <v>1.2510960406935889E-2</v>
      </c>
      <c r="Z459">
        <v>1.7266818834466461E-2</v>
      </c>
      <c r="AA459">
        <v>3.3268951638211988E-2</v>
      </c>
      <c r="AB459">
        <v>3.4659842595199872E-2</v>
      </c>
      <c r="AC459">
        <v>3.5485803433521028E-2</v>
      </c>
      <c r="AD459">
        <v>3.6448928359783653E-2</v>
      </c>
      <c r="AE459">
        <v>3.8560465709350518E-2</v>
      </c>
      <c r="AF459">
        <v>3.5417364579816771E-2</v>
      </c>
      <c r="AG459">
        <v>3.1625437482726157E-2</v>
      </c>
      <c r="AH459">
        <v>2.4666500893478639E-2</v>
      </c>
      <c r="AI459">
        <v>2.5833853748227151E-2</v>
      </c>
      <c r="AJ459">
        <v>2.7010286730092588E-2</v>
      </c>
      <c r="AK459">
        <v>3.8758780734347242E-2</v>
      </c>
      <c r="AL459">
        <v>4.0862355550078902E-2</v>
      </c>
      <c r="AM459">
        <v>4.9324461827407018E-2</v>
      </c>
      <c r="AN459">
        <v>6.0991993961227328E-2</v>
      </c>
      <c r="AO459">
        <v>6.8563796909444613E-2</v>
      </c>
      <c r="AP459">
        <v>5.9341090598898569E-2</v>
      </c>
      <c r="AQ459">
        <v>6.1815263208792819E-2</v>
      </c>
      <c r="AR459">
        <v>5.5940175801614297E-2</v>
      </c>
      <c r="AS459">
        <v>4.9310082321267913E-2</v>
      </c>
      <c r="AT459">
        <v>4.7492249535218058E-2</v>
      </c>
      <c r="AU459">
        <v>4.2857102247496677E-2</v>
      </c>
      <c r="AV459">
        <v>3.8355043748462929E-2</v>
      </c>
      <c r="AW459">
        <v>3.5774211276058683E-2</v>
      </c>
      <c r="AX459">
        <v>2.763595710927657E-2</v>
      </c>
    </row>
    <row r="460" spans="1:50" x14ac:dyDescent="0.4">
      <c r="A460" s="1">
        <v>458</v>
      </c>
      <c r="B460" t="s">
        <v>507</v>
      </c>
      <c r="C460">
        <v>2.769862209589399E-2</v>
      </c>
      <c r="D460">
        <v>1.9230192158443321E-2</v>
      </c>
      <c r="E460">
        <v>1.7662147704894469E-2</v>
      </c>
      <c r="F460">
        <v>1.6523025991351841E-2</v>
      </c>
      <c r="G460">
        <v>1.335604978582805E-2</v>
      </c>
      <c r="H460">
        <v>1.3633482201147479E-2</v>
      </c>
      <c r="I460">
        <v>9.7681000410381573E-3</v>
      </c>
      <c r="J460">
        <v>1.5936565571848041E-2</v>
      </c>
      <c r="K460">
        <v>2.9883604211509301E-2</v>
      </c>
      <c r="L460">
        <v>7.7639567064139978E-2</v>
      </c>
      <c r="M460">
        <v>7.8227928780624845E-2</v>
      </c>
      <c r="N460">
        <v>7.3955714882149137E-2</v>
      </c>
      <c r="O460">
        <v>6.7590832842980716E-2</v>
      </c>
      <c r="P460">
        <v>7.206318214294366E-2</v>
      </c>
      <c r="Q460">
        <v>6.8550248545171097E-2</v>
      </c>
      <c r="R460">
        <v>5.8045475785971468E-2</v>
      </c>
      <c r="S460">
        <v>5.5436382621104591E-2</v>
      </c>
      <c r="T460">
        <v>5.6659237600093858E-2</v>
      </c>
      <c r="U460">
        <v>5.7215934911176013E-2</v>
      </c>
      <c r="V460">
        <v>4.9935442325051919E-2</v>
      </c>
      <c r="W460">
        <v>4.5834533647185767E-2</v>
      </c>
      <c r="X460">
        <v>3.4228787151227832E-2</v>
      </c>
      <c r="Y460">
        <v>1.682004794223841E-2</v>
      </c>
      <c r="Z460">
        <v>2.410489399598606E-2</v>
      </c>
      <c r="AA460">
        <v>2.245988031364967E-2</v>
      </c>
      <c r="AB460">
        <v>2.025906433916666E-2</v>
      </c>
      <c r="AC460">
        <v>2.088107048546451E-2</v>
      </c>
      <c r="AD460">
        <v>1.9291856371629071E-2</v>
      </c>
      <c r="AE460">
        <v>1.9062665760177209E-2</v>
      </c>
      <c r="AF460">
        <v>2.0196373155440709E-2</v>
      </c>
      <c r="AG460">
        <v>2.012944748680159E-2</v>
      </c>
      <c r="AH460">
        <v>2.9400571366690321E-2</v>
      </c>
      <c r="AI460">
        <v>4.5922400595481652E-2</v>
      </c>
      <c r="AJ460">
        <v>3.4216252787729502E-2</v>
      </c>
      <c r="AK460">
        <v>5.2842568201674642E-2</v>
      </c>
      <c r="AL460">
        <v>7.9066728611285192E-2</v>
      </c>
      <c r="AM460">
        <v>7.7671779862940521E-2</v>
      </c>
      <c r="AN460">
        <v>5.1953446685685641E-2</v>
      </c>
      <c r="AO460">
        <v>4.1684326521755868E-2</v>
      </c>
      <c r="AP460">
        <v>4.4240580433314018E-2</v>
      </c>
      <c r="AQ460">
        <v>5.0117158241648863E-2</v>
      </c>
      <c r="AR460">
        <v>5.822616472186122E-2</v>
      </c>
      <c r="AS460">
        <v>6.4678244178114394E-2</v>
      </c>
      <c r="AT460">
        <v>5.0096170101748348E-2</v>
      </c>
      <c r="AU460">
        <v>5.4516061398051083E-2</v>
      </c>
      <c r="AV460">
        <v>4.9698316068994219E-2</v>
      </c>
      <c r="AW460">
        <v>4.3757945367614938E-2</v>
      </c>
      <c r="AX460">
        <v>2.9630926943080171E-2</v>
      </c>
    </row>
    <row r="461" spans="1:50" x14ac:dyDescent="0.4">
      <c r="A461" s="1">
        <v>459</v>
      </c>
      <c r="B461" t="s">
        <v>508</v>
      </c>
      <c r="C461">
        <v>3.5730145510608081E-2</v>
      </c>
      <c r="D461">
        <v>2.7825304847572771E-2</v>
      </c>
      <c r="E461">
        <v>1.6693321536989231E-2</v>
      </c>
      <c r="F461">
        <v>1.4988231801234479E-2</v>
      </c>
      <c r="G461">
        <v>1.38964803317714E-2</v>
      </c>
      <c r="H461">
        <v>1.433659662437735E-2</v>
      </c>
      <c r="I461">
        <v>1.4890484275559021E-2</v>
      </c>
      <c r="J461">
        <v>2.4862273186227739E-2</v>
      </c>
      <c r="K461">
        <v>2.545055610567367E-2</v>
      </c>
      <c r="L461">
        <v>2.939087750512891E-2</v>
      </c>
      <c r="M461">
        <v>3.93177488614527E-2</v>
      </c>
      <c r="N461">
        <v>4.1412903488058539E-2</v>
      </c>
      <c r="O461">
        <v>5.5102908555048437E-2</v>
      </c>
      <c r="P461">
        <v>5.5845000889395958E-2</v>
      </c>
      <c r="Q461">
        <v>5.5005606903032071E-2</v>
      </c>
      <c r="R461">
        <v>5.852129696589143E-2</v>
      </c>
      <c r="S461">
        <v>6.2380884311601353E-2</v>
      </c>
      <c r="T461">
        <v>6.5979283819645546E-2</v>
      </c>
      <c r="U461">
        <v>7.5173563509938174E-2</v>
      </c>
      <c r="V461">
        <v>7.2288864001346875E-2</v>
      </c>
      <c r="W461">
        <v>5.6853193658112283E-2</v>
      </c>
      <c r="X461">
        <v>5.9593677004221808E-2</v>
      </c>
      <c r="Y461">
        <v>4.5233761003545758E-2</v>
      </c>
      <c r="Z461">
        <v>3.9227035303566457E-2</v>
      </c>
      <c r="AA461">
        <v>3.6629715545976743E-2</v>
      </c>
      <c r="AB461">
        <v>3.4940945119158753E-2</v>
      </c>
      <c r="AC461">
        <v>3.5292155982185998E-2</v>
      </c>
      <c r="AD461">
        <v>3.6047418309266673E-2</v>
      </c>
      <c r="AE461">
        <v>3.8571122438663299E-2</v>
      </c>
      <c r="AF461">
        <v>3.3279693904794412E-2</v>
      </c>
      <c r="AG461">
        <v>3.6339349919683517E-2</v>
      </c>
      <c r="AH461">
        <v>4.3032921298638588E-2</v>
      </c>
      <c r="AI461">
        <v>3.1977164612064318E-2</v>
      </c>
      <c r="AJ461">
        <v>3.1938423021519141E-2</v>
      </c>
      <c r="AK461">
        <v>4.8696703714121742E-2</v>
      </c>
      <c r="AL461">
        <v>4.9659818820253797E-2</v>
      </c>
      <c r="AM461">
        <v>5.7286174251813628E-2</v>
      </c>
      <c r="AN461">
        <v>5.5446929733299073E-2</v>
      </c>
      <c r="AO461">
        <v>5.7010179127662333E-2</v>
      </c>
      <c r="AP461">
        <v>5.388090640911352E-2</v>
      </c>
      <c r="AQ461">
        <v>5.3652780574450297E-2</v>
      </c>
      <c r="AR461">
        <v>4.344916496109081E-2</v>
      </c>
      <c r="AS461">
        <v>4.6778717178151838E-2</v>
      </c>
      <c r="AT461">
        <v>3.8580980276612727E-2</v>
      </c>
      <c r="AU461">
        <v>3.4517758610354957E-2</v>
      </c>
      <c r="AV461">
        <v>3.8678951612533E-2</v>
      </c>
      <c r="AW461">
        <v>3.256380828370397E-2</v>
      </c>
      <c r="AX461">
        <v>3.1748216294886868E-2</v>
      </c>
    </row>
    <row r="462" spans="1:50" x14ac:dyDescent="0.4">
      <c r="A462" s="1">
        <v>460</v>
      </c>
      <c r="B462" t="s">
        <v>509</v>
      </c>
      <c r="C462">
        <v>2.784232891153806E-2</v>
      </c>
      <c r="D462">
        <v>2.4021704763435521E-2</v>
      </c>
      <c r="E462">
        <v>1.9928806384886599E-2</v>
      </c>
      <c r="F462">
        <v>2.0317634290061951E-2</v>
      </c>
      <c r="G462">
        <v>2.287270789470559E-2</v>
      </c>
      <c r="H462">
        <v>2.4182210203639341E-2</v>
      </c>
      <c r="I462">
        <v>2.3672215891268319E-2</v>
      </c>
      <c r="J462">
        <v>3.470619927519706E-2</v>
      </c>
      <c r="K462">
        <v>5.7507862387840482E-2</v>
      </c>
      <c r="L462">
        <v>7.5229521294853233E-2</v>
      </c>
      <c r="M462">
        <v>8.2981327530651711E-2</v>
      </c>
      <c r="N462">
        <v>7.1992704407336822E-2</v>
      </c>
      <c r="O462">
        <v>6.7864787808578658E-2</v>
      </c>
      <c r="P462">
        <v>6.5965377400049666E-2</v>
      </c>
      <c r="Q462">
        <v>5.6307523251346928E-2</v>
      </c>
      <c r="R462">
        <v>5.5715409595747903E-2</v>
      </c>
      <c r="S462">
        <v>4.8832821653192048E-2</v>
      </c>
      <c r="T462">
        <v>4.5052511070220992E-2</v>
      </c>
      <c r="U462">
        <v>3.0920727397010121E-2</v>
      </c>
      <c r="V462">
        <v>2.9936296079096449E-2</v>
      </c>
      <c r="W462">
        <v>3.3240943229519211E-2</v>
      </c>
      <c r="X462">
        <v>2.8663665548566909E-2</v>
      </c>
      <c r="Y462">
        <v>1.9653108548448942E-2</v>
      </c>
      <c r="Z462">
        <v>3.2591605182807508E-2</v>
      </c>
      <c r="AA462">
        <v>2.4297450842817939E-2</v>
      </c>
      <c r="AB462">
        <v>2.1125252921824898E-2</v>
      </c>
      <c r="AC462">
        <v>1.8638155035624351E-2</v>
      </c>
      <c r="AD462">
        <v>1.54793498898043E-2</v>
      </c>
      <c r="AE462">
        <v>1.703015251144822E-2</v>
      </c>
      <c r="AF462">
        <v>1.6501748653127361E-2</v>
      </c>
      <c r="AG462">
        <v>1.9771666678648471E-2</v>
      </c>
      <c r="AH462">
        <v>2.310031567347251E-2</v>
      </c>
      <c r="AI462">
        <v>3.0825127453257311E-2</v>
      </c>
      <c r="AJ462">
        <v>3.8520415247848272E-2</v>
      </c>
      <c r="AK462">
        <v>5.6026621503271277E-2</v>
      </c>
      <c r="AL462">
        <v>6.5162454209767628E-2</v>
      </c>
      <c r="AM462">
        <v>4.9832602517493052E-2</v>
      </c>
      <c r="AN462">
        <v>5.1974475660567461E-2</v>
      </c>
      <c r="AO462">
        <v>4.93491389819396E-2</v>
      </c>
      <c r="AP462">
        <v>5.3065346149325572E-2</v>
      </c>
      <c r="AQ462">
        <v>4.310081332880486E-2</v>
      </c>
      <c r="AR462">
        <v>5.1803657180105718E-2</v>
      </c>
      <c r="AS462">
        <v>6.0448639121275093E-2</v>
      </c>
      <c r="AT462">
        <v>6.7928033168566743E-2</v>
      </c>
      <c r="AU462">
        <v>8.2808752100388461E-2</v>
      </c>
      <c r="AV462">
        <v>7.156006316685122E-2</v>
      </c>
      <c r="AW462">
        <v>4.5176046694902203E-2</v>
      </c>
      <c r="AX462">
        <v>2.6473721308867489E-2</v>
      </c>
    </row>
    <row r="463" spans="1:50" x14ac:dyDescent="0.4">
      <c r="A463" s="1">
        <v>461</v>
      </c>
      <c r="B463" t="s">
        <v>510</v>
      </c>
      <c r="C463">
        <v>1.238116907475021E-2</v>
      </c>
      <c r="D463">
        <v>1.0090017091860521E-2</v>
      </c>
      <c r="E463">
        <v>7.4640251475387148E-3</v>
      </c>
      <c r="F463">
        <v>6.7237919675051253E-3</v>
      </c>
      <c r="G463">
        <v>7.0580661825819712E-3</v>
      </c>
      <c r="H463">
        <v>1.013621235316268E-2</v>
      </c>
      <c r="I463">
        <v>1.0065909827625371E-2</v>
      </c>
      <c r="J463">
        <v>1.0382253769906639E-2</v>
      </c>
      <c r="K463">
        <v>1.9162138820181251E-2</v>
      </c>
      <c r="L463">
        <v>5.5506177907716323E-2</v>
      </c>
      <c r="M463">
        <v>7.6445047843540656E-2</v>
      </c>
      <c r="N463">
        <v>6.6831048901741713E-2</v>
      </c>
      <c r="O463">
        <v>5.7266104685032182E-2</v>
      </c>
      <c r="P463">
        <v>6.4695465957675169E-2</v>
      </c>
      <c r="Q463">
        <v>8.892639126995594E-2</v>
      </c>
      <c r="R463">
        <v>9.4572281372290928E-2</v>
      </c>
      <c r="S463">
        <v>9.6260479744535193E-2</v>
      </c>
      <c r="T463">
        <v>0.1100084832338095</v>
      </c>
      <c r="U463">
        <v>7.7465394223496825E-2</v>
      </c>
      <c r="V463">
        <v>5.1147826677785141E-2</v>
      </c>
      <c r="W463">
        <v>1.716230063630066E-2</v>
      </c>
      <c r="X463">
        <v>1.9129828009694452E-2</v>
      </c>
      <c r="Y463">
        <v>1.5468117575147419E-2</v>
      </c>
      <c r="Z463">
        <v>1.565146772616546E-2</v>
      </c>
      <c r="AA463">
        <v>3.0978021430596039E-2</v>
      </c>
      <c r="AB463">
        <v>2.4551832137441779E-2</v>
      </c>
      <c r="AC463">
        <v>2.0624947375113639E-2</v>
      </c>
      <c r="AD463">
        <v>2.0616281891931008E-2</v>
      </c>
      <c r="AE463">
        <v>2.0398412860754701E-2</v>
      </c>
      <c r="AF463">
        <v>2.5063520786574599E-2</v>
      </c>
      <c r="AG463">
        <v>2.4409236198269121E-2</v>
      </c>
      <c r="AH463">
        <v>2.009076600128934E-2</v>
      </c>
      <c r="AI463">
        <v>1.339185423283255E-2</v>
      </c>
      <c r="AJ463">
        <v>1.6074687194965478E-2</v>
      </c>
      <c r="AK463">
        <v>3.2512084418035998E-2</v>
      </c>
      <c r="AL463">
        <v>5.1401273653334689E-2</v>
      </c>
      <c r="AM463">
        <v>6.6996209920837463E-2</v>
      </c>
      <c r="AN463">
        <v>7.9348739080517372E-2</v>
      </c>
      <c r="AO463">
        <v>8.2392135962528507E-2</v>
      </c>
      <c r="AP463">
        <v>7.4994450595940287E-2</v>
      </c>
      <c r="AQ463">
        <v>7.7921225294950908E-2</v>
      </c>
      <c r="AR463">
        <v>8.3759212917068532E-2</v>
      </c>
      <c r="AS463">
        <v>6.2037463021373189E-2</v>
      </c>
      <c r="AT463">
        <v>5.3083106050718358E-2</v>
      </c>
      <c r="AU463">
        <v>4.4857789067798727E-2</v>
      </c>
      <c r="AV463">
        <v>4.1422532208608517E-2</v>
      </c>
      <c r="AW463">
        <v>2.2400946069419871E-2</v>
      </c>
      <c r="AX463">
        <v>1.0673271629099271E-2</v>
      </c>
    </row>
    <row r="464" spans="1:50" x14ac:dyDescent="0.4">
      <c r="A464" s="1">
        <v>462</v>
      </c>
      <c r="B464" t="s">
        <v>511</v>
      </c>
      <c r="C464">
        <v>9.8677820952094864E-3</v>
      </c>
      <c r="D464">
        <v>8.4528187656702277E-3</v>
      </c>
      <c r="E464">
        <v>9.2295261660134634E-3</v>
      </c>
      <c r="F464">
        <v>8.5600836866538167E-3</v>
      </c>
      <c r="G464">
        <v>8.8720950325517113E-3</v>
      </c>
      <c r="H464">
        <v>1.121159450423022E-2</v>
      </c>
      <c r="I464">
        <v>1.9316288479352871E-2</v>
      </c>
      <c r="J464">
        <v>2.6737812243909091E-2</v>
      </c>
      <c r="K464">
        <v>3.7040823605668759E-2</v>
      </c>
      <c r="L464">
        <v>4.6153179684240653E-2</v>
      </c>
      <c r="M464">
        <v>6.7966091555377153E-2</v>
      </c>
      <c r="N464">
        <v>5.6596762771561643E-2</v>
      </c>
      <c r="O464">
        <v>5.6524109466812383E-2</v>
      </c>
      <c r="P464">
        <v>7.9650527131110052E-2</v>
      </c>
      <c r="Q464">
        <v>7.4439290203351244E-2</v>
      </c>
      <c r="R464">
        <v>6.9820690176072384E-2</v>
      </c>
      <c r="S464">
        <v>6.7656834995332968E-2</v>
      </c>
      <c r="T464">
        <v>7.1005582448658316E-2</v>
      </c>
      <c r="U464">
        <v>6.515778979963513E-2</v>
      </c>
      <c r="V464">
        <v>6.8725325267744261E-2</v>
      </c>
      <c r="W464">
        <v>7.046414889791873E-2</v>
      </c>
      <c r="X464">
        <v>4.9353784684854123E-2</v>
      </c>
      <c r="Y464">
        <v>1.039281808167016E-2</v>
      </c>
      <c r="Z464">
        <v>6.8042402564011889E-3</v>
      </c>
      <c r="AA464">
        <v>1.673459192492216E-2</v>
      </c>
      <c r="AB464">
        <v>1.539955147818094E-2</v>
      </c>
      <c r="AC464">
        <v>1.708322528383547E-2</v>
      </c>
      <c r="AD464">
        <v>1.8795912076720541E-2</v>
      </c>
      <c r="AE464">
        <v>1.936064387674714E-2</v>
      </c>
      <c r="AF464">
        <v>2.3635925745315312E-2</v>
      </c>
      <c r="AG464">
        <v>2.784214077590827E-2</v>
      </c>
      <c r="AH464">
        <v>2.1416643880939099E-2</v>
      </c>
      <c r="AI464">
        <v>3.1083794046079919E-2</v>
      </c>
      <c r="AJ464">
        <v>5.6578810203253407E-2</v>
      </c>
      <c r="AK464">
        <v>6.1068799685103613E-2</v>
      </c>
      <c r="AL464">
        <v>7.0079038587490317E-2</v>
      </c>
      <c r="AM464">
        <v>7.786077161444413E-2</v>
      </c>
      <c r="AN464">
        <v>7.0448120294500177E-2</v>
      </c>
      <c r="AO464">
        <v>5.9651456451613377E-2</v>
      </c>
      <c r="AP464">
        <v>5.108915901779728E-2</v>
      </c>
      <c r="AQ464">
        <v>3.8567348411512763E-2</v>
      </c>
      <c r="AR464">
        <v>4.7328887013878662E-2</v>
      </c>
      <c r="AS464">
        <v>5.471597920633009E-2</v>
      </c>
      <c r="AT464">
        <v>5.3922829492816217E-2</v>
      </c>
      <c r="AU464">
        <v>6.1878706732871602E-2</v>
      </c>
      <c r="AV464">
        <v>5.4139358829645087E-2</v>
      </c>
      <c r="AW464">
        <v>3.109187527267563E-2</v>
      </c>
      <c r="AX464">
        <v>2.0226430097418809E-2</v>
      </c>
    </row>
    <row r="465" spans="1:50" x14ac:dyDescent="0.4">
      <c r="A465" s="1">
        <v>463</v>
      </c>
      <c r="B465" t="s">
        <v>512</v>
      </c>
      <c r="C465">
        <v>2.4966044259669879E-2</v>
      </c>
      <c r="D465">
        <v>2.1277061899621131E-2</v>
      </c>
      <c r="E465">
        <v>1.527270864922866E-2</v>
      </c>
      <c r="F465">
        <v>1.465326929146351E-2</v>
      </c>
      <c r="G465">
        <v>1.542499322429716E-2</v>
      </c>
      <c r="H465">
        <v>1.3760591854226321E-2</v>
      </c>
      <c r="I465">
        <v>9.4962418550110037E-3</v>
      </c>
      <c r="J465">
        <v>1.626367002816095E-2</v>
      </c>
      <c r="K465">
        <v>2.170590646245444E-2</v>
      </c>
      <c r="L465">
        <v>6.9708468558329351E-2</v>
      </c>
      <c r="M465">
        <v>7.0284931822532287E-2</v>
      </c>
      <c r="N465">
        <v>8.0579767497200902E-2</v>
      </c>
      <c r="O465">
        <v>7.3176959208698988E-2</v>
      </c>
      <c r="P465">
        <v>6.2982903562147377E-2</v>
      </c>
      <c r="Q465">
        <v>7.2043373393123541E-2</v>
      </c>
      <c r="R465">
        <v>8.0796060479900733E-2</v>
      </c>
      <c r="S465">
        <v>7.1552253115643949E-2</v>
      </c>
      <c r="T465">
        <v>8.3736270921928244E-2</v>
      </c>
      <c r="U465">
        <v>6.1917609763853319E-2</v>
      </c>
      <c r="V465">
        <v>4.3881103125552628E-2</v>
      </c>
      <c r="W465">
        <v>2.9216217913785009E-2</v>
      </c>
      <c r="X465">
        <v>1.2067404648307099E-2</v>
      </c>
      <c r="Y465">
        <v>1.521452094157248E-2</v>
      </c>
      <c r="Z465">
        <v>2.0021667523291001E-2</v>
      </c>
      <c r="AA465">
        <v>2.8978500141027558E-2</v>
      </c>
      <c r="AB465">
        <v>2.850254560606303E-2</v>
      </c>
      <c r="AC465">
        <v>2.857624610636918E-2</v>
      </c>
      <c r="AD465">
        <v>3.029475811210261E-2</v>
      </c>
      <c r="AE465">
        <v>2.9220709661554399E-2</v>
      </c>
      <c r="AF465">
        <v>2.688978082429256E-2</v>
      </c>
      <c r="AG465">
        <v>2.979482823066202E-2</v>
      </c>
      <c r="AH465">
        <v>3.1340744390307651E-2</v>
      </c>
      <c r="AI465">
        <v>4.6816431296301572E-2</v>
      </c>
      <c r="AJ465">
        <v>5.1061994864513321E-2</v>
      </c>
      <c r="AK465">
        <v>6.6115912718687789E-2</v>
      </c>
      <c r="AL465">
        <v>7.2796374358100699E-2</v>
      </c>
      <c r="AM465">
        <v>6.0296951200854883E-2</v>
      </c>
      <c r="AN465">
        <v>5.1932229637650137E-2</v>
      </c>
      <c r="AO465">
        <v>5.3141296318643949E-2</v>
      </c>
      <c r="AP465">
        <v>5.3227857035445372E-2</v>
      </c>
      <c r="AQ465">
        <v>4.6916889383056083E-2</v>
      </c>
      <c r="AR465">
        <v>4.7174936426130139E-2</v>
      </c>
      <c r="AS465">
        <v>3.9075537377040427E-2</v>
      </c>
      <c r="AT465">
        <v>3.0401018696373981E-2</v>
      </c>
      <c r="AU465">
        <v>3.5619959489506407E-2</v>
      </c>
      <c r="AV465">
        <v>4.0331889187140042E-2</v>
      </c>
      <c r="AW465">
        <v>4.3783512146577198E-2</v>
      </c>
      <c r="AX465">
        <v>2.7709096791598969E-2</v>
      </c>
    </row>
    <row r="466" spans="1:50" x14ac:dyDescent="0.4">
      <c r="A466" s="1">
        <v>464</v>
      </c>
      <c r="B466" t="s">
        <v>513</v>
      </c>
      <c r="C466">
        <v>1.966852426790363E-2</v>
      </c>
      <c r="D466">
        <v>1.61634081807241E-2</v>
      </c>
      <c r="E466">
        <v>1.462962118888388E-2</v>
      </c>
      <c r="F466">
        <v>1.452853151521861E-2</v>
      </c>
      <c r="G466">
        <v>1.499845050370598E-2</v>
      </c>
      <c r="H466">
        <v>1.3927833797632429E-2</v>
      </c>
      <c r="I466">
        <v>1.2635829529288191E-2</v>
      </c>
      <c r="J466">
        <v>1.4844577711168041E-2</v>
      </c>
      <c r="K466">
        <v>2.7920839745165401E-2</v>
      </c>
      <c r="L466">
        <v>2.5390662745263332E-2</v>
      </c>
      <c r="M466">
        <v>3.4464409071441771E-2</v>
      </c>
      <c r="N466">
        <v>5.5539192429231318E-2</v>
      </c>
      <c r="O466">
        <v>8.3335395507566704E-2</v>
      </c>
      <c r="P466">
        <v>8.7172330409173451E-2</v>
      </c>
      <c r="Q466">
        <v>7.5228457586857311E-2</v>
      </c>
      <c r="R466">
        <v>6.8020118120857939E-2</v>
      </c>
      <c r="S466">
        <v>6.623090566155268E-2</v>
      </c>
      <c r="T466">
        <v>5.8848175403982732E-2</v>
      </c>
      <c r="U466">
        <v>5.091281252256822E-2</v>
      </c>
      <c r="V466">
        <v>6.663696615046924E-2</v>
      </c>
      <c r="W466">
        <v>6.924579621258635E-2</v>
      </c>
      <c r="X466">
        <v>5.4884455160691202E-2</v>
      </c>
      <c r="Y466">
        <v>3.3956761920408758E-2</v>
      </c>
      <c r="Z466">
        <v>2.0815944657658729E-2</v>
      </c>
      <c r="AA466">
        <v>2.0568468167115411E-2</v>
      </c>
      <c r="AB466">
        <v>1.5602447892158561E-2</v>
      </c>
      <c r="AC466">
        <v>1.7322963735711301E-2</v>
      </c>
      <c r="AD466">
        <v>1.6441459452589329E-2</v>
      </c>
      <c r="AE466">
        <v>1.8556764364277601E-2</v>
      </c>
      <c r="AF466">
        <v>2.532220625571726E-2</v>
      </c>
      <c r="AG466">
        <v>3.2170855812413947E-2</v>
      </c>
      <c r="AH466">
        <v>5.173457064808213E-2</v>
      </c>
      <c r="AI466">
        <v>7.9991403496658994E-2</v>
      </c>
      <c r="AJ466">
        <v>7.3206508494852301E-2</v>
      </c>
      <c r="AK466">
        <v>6.6193293242557127E-2</v>
      </c>
      <c r="AL466">
        <v>6.599334369452986E-2</v>
      </c>
      <c r="AM466">
        <v>5.6812793870389407E-2</v>
      </c>
      <c r="AN466">
        <v>5.5432350247881873E-2</v>
      </c>
      <c r="AO466">
        <v>6.5394681034481025E-2</v>
      </c>
      <c r="AP466">
        <v>5.9660112190520642E-2</v>
      </c>
      <c r="AQ466">
        <v>4.7665214436489238E-2</v>
      </c>
      <c r="AR466">
        <v>4.620258177863372E-2</v>
      </c>
      <c r="AS466">
        <v>4.7549109830715579E-2</v>
      </c>
      <c r="AT466">
        <v>3.3305104548838983E-2</v>
      </c>
      <c r="AU466">
        <v>3.2931817478556759E-2</v>
      </c>
      <c r="AV466">
        <v>2.705530341121647E-2</v>
      </c>
      <c r="AW466">
        <v>2.108243620852146E-2</v>
      </c>
      <c r="AX466">
        <v>2.3804209707091E-2</v>
      </c>
    </row>
    <row r="467" spans="1:50" x14ac:dyDescent="0.4">
      <c r="A467" s="1">
        <v>465</v>
      </c>
      <c r="B467" t="s">
        <v>514</v>
      </c>
      <c r="C467">
        <v>2.8428985120309211E-2</v>
      </c>
      <c r="D467">
        <v>2.4164228367760159E-2</v>
      </c>
      <c r="E467">
        <v>1.9646918271333361E-2</v>
      </c>
      <c r="F467">
        <v>2.0731366721334261E-2</v>
      </c>
      <c r="G467">
        <v>2.3815366523694519E-2</v>
      </c>
      <c r="H467">
        <v>2.5552059982599479E-2</v>
      </c>
      <c r="I467">
        <v>2.729918070740563E-2</v>
      </c>
      <c r="J467">
        <v>3.123893710449047E-2</v>
      </c>
      <c r="K467">
        <v>1.619543757884722E-2</v>
      </c>
      <c r="L467">
        <v>3.8213795945562498E-2</v>
      </c>
      <c r="M467">
        <v>4.0757039252092481E-2</v>
      </c>
      <c r="N467">
        <v>4.9968880328056367E-2</v>
      </c>
      <c r="O467">
        <v>6.3956538011714817E-2</v>
      </c>
      <c r="P467">
        <v>6.9949632628143979E-2</v>
      </c>
      <c r="Q467">
        <v>6.549639746366627E-2</v>
      </c>
      <c r="R467">
        <v>6.8102194973475319E-2</v>
      </c>
      <c r="S467">
        <v>7.2616400348970711E-2</v>
      </c>
      <c r="T467">
        <v>6.7611005755222275E-2</v>
      </c>
      <c r="U467">
        <v>6.5902769627453534E-2</v>
      </c>
      <c r="V467">
        <v>5.6482447397316123E-2</v>
      </c>
      <c r="W467">
        <v>5.0977145110453481E-2</v>
      </c>
      <c r="X467">
        <v>2.9621397649548221E-2</v>
      </c>
      <c r="Y467">
        <v>1.7314196006980469E-2</v>
      </c>
      <c r="Z467">
        <v>2.5957679123569131E-2</v>
      </c>
      <c r="AA467">
        <v>2.4845623729123901E-2</v>
      </c>
      <c r="AB467">
        <v>2.0218189350185069E-2</v>
      </c>
      <c r="AC467">
        <v>1.8052864977137959E-2</v>
      </c>
      <c r="AD467">
        <v>1.8910490843033791E-2</v>
      </c>
      <c r="AE467">
        <v>1.452613532482119E-2</v>
      </c>
      <c r="AF467">
        <v>1.507053193733944E-2</v>
      </c>
      <c r="AG467">
        <v>1.3557513097203299E-2</v>
      </c>
      <c r="AH467">
        <v>2.0830575840220421E-2</v>
      </c>
      <c r="AI467">
        <v>2.254942410272217E-2</v>
      </c>
      <c r="AJ467">
        <v>5.5432157405827832E-2</v>
      </c>
      <c r="AK467">
        <v>5.2930915829787373E-2</v>
      </c>
      <c r="AL467">
        <v>4.5535113204274273E-2</v>
      </c>
      <c r="AM467">
        <v>5.6512442475371981E-2</v>
      </c>
      <c r="AN467">
        <v>6.4652455599410824E-2</v>
      </c>
      <c r="AO467">
        <v>7.1740269332215389E-2</v>
      </c>
      <c r="AP467">
        <v>6.9044883704822882E-2</v>
      </c>
      <c r="AQ467">
        <v>7.061922447764038E-2</v>
      </c>
      <c r="AR467">
        <v>5.7327885887532792E-2</v>
      </c>
      <c r="AS467">
        <v>5.1354282130872377E-2</v>
      </c>
      <c r="AT467">
        <v>5.9112877446148862E-2</v>
      </c>
      <c r="AU467">
        <v>5.1951032442883648E-2</v>
      </c>
      <c r="AV467">
        <v>5.2211083035148417E-2</v>
      </c>
      <c r="AW467">
        <v>4.5315896063446721E-2</v>
      </c>
      <c r="AX467">
        <v>2.7698131762829009E-2</v>
      </c>
    </row>
    <row r="468" spans="1:50" x14ac:dyDescent="0.4">
      <c r="A468" s="1">
        <v>466</v>
      </c>
      <c r="B468" t="s">
        <v>515</v>
      </c>
      <c r="C468">
        <v>2.4070428995137082E-2</v>
      </c>
      <c r="D468">
        <v>2.413422277617551E-2</v>
      </c>
      <c r="E468">
        <v>2.665974573074182E-2</v>
      </c>
      <c r="F468">
        <v>2.8162793297567729E-2</v>
      </c>
      <c r="G468">
        <v>2.855511806514385E-2</v>
      </c>
      <c r="H468">
        <v>2.617101138870687E-2</v>
      </c>
      <c r="I468">
        <v>2.530584690704437E-2</v>
      </c>
      <c r="J468">
        <v>2.603305050327779E-2</v>
      </c>
      <c r="K468">
        <v>3.8127768925393407E-2</v>
      </c>
      <c r="L468">
        <v>4.3014666861035243E-2</v>
      </c>
      <c r="M468">
        <v>5.5400340920634887E-2</v>
      </c>
      <c r="N468">
        <v>5.2429961382291383E-2</v>
      </c>
      <c r="O468">
        <v>4.8340134592040888E-2</v>
      </c>
      <c r="P468">
        <v>5.898974115636741E-2</v>
      </c>
      <c r="Q468">
        <v>6.1017549908375393E-2</v>
      </c>
      <c r="R468">
        <v>5.8364636650780212E-2</v>
      </c>
      <c r="S468">
        <v>5.9405995929371687E-2</v>
      </c>
      <c r="T468">
        <v>4.1997646654625423E-2</v>
      </c>
      <c r="U468">
        <v>5.4754921387760919E-2</v>
      </c>
      <c r="V468">
        <v>6.0347102594272062E-2</v>
      </c>
      <c r="W468">
        <v>5.218909807176994E-2</v>
      </c>
      <c r="X468">
        <v>5.027242006139019E-2</v>
      </c>
      <c r="Y468">
        <v>3.4187395980058273E-2</v>
      </c>
      <c r="Z468">
        <v>2.2068401260037649E-2</v>
      </c>
      <c r="AA468">
        <v>2.117954817399724E-2</v>
      </c>
      <c r="AB468">
        <v>1.8849532412032199E-2</v>
      </c>
      <c r="AC468">
        <v>2.1111763653403851E-2</v>
      </c>
      <c r="AD468">
        <v>2.1711961759042751E-2</v>
      </c>
      <c r="AE468">
        <v>2.1656772790320151E-2</v>
      </c>
      <c r="AF468">
        <v>2.4851968226563999E-2</v>
      </c>
      <c r="AG468">
        <v>3.239112204687538E-2</v>
      </c>
      <c r="AH468">
        <v>3.2623611084347762E-2</v>
      </c>
      <c r="AI468">
        <v>3.743636660225072E-2</v>
      </c>
      <c r="AJ468">
        <v>4.7154455410183753E-2</v>
      </c>
      <c r="AK468">
        <v>4.9551862497909348E-2</v>
      </c>
      <c r="AL468">
        <v>5.7744129575477067E-2</v>
      </c>
      <c r="AM468">
        <v>5.1758961304677692E-2</v>
      </c>
      <c r="AN468">
        <v>4.8744185497291773E-2</v>
      </c>
      <c r="AO468">
        <v>6.2937173170404689E-2</v>
      </c>
      <c r="AP468">
        <v>5.6363791888299458E-2</v>
      </c>
      <c r="AQ468">
        <v>5.6321731275169082E-2</v>
      </c>
      <c r="AR468">
        <v>5.8120683186744612E-2</v>
      </c>
      <c r="AS468">
        <v>6.3799455960935697E-2</v>
      </c>
      <c r="AT468">
        <v>5.6047868403726532E-2</v>
      </c>
      <c r="AU468">
        <v>5.541790048036728E-2</v>
      </c>
      <c r="AV468">
        <v>4.3422714349336422E-2</v>
      </c>
      <c r="AW468">
        <v>3.4401425071030223E-2</v>
      </c>
      <c r="AX468">
        <v>2.6401015179612339E-2</v>
      </c>
    </row>
    <row r="469" spans="1:50" x14ac:dyDescent="0.4">
      <c r="A469" s="1">
        <v>467</v>
      </c>
      <c r="B469" t="s">
        <v>516</v>
      </c>
      <c r="C469">
        <v>1.5263008299523151E-2</v>
      </c>
      <c r="D469">
        <v>1.278983743221632E-2</v>
      </c>
      <c r="E469">
        <v>1.0645818165611999E-2</v>
      </c>
      <c r="F469">
        <v>9.8768265119463204E-3</v>
      </c>
      <c r="G469">
        <v>1.108357350152281E-2</v>
      </c>
      <c r="H469">
        <v>1.592584385242081E-2</v>
      </c>
      <c r="I469">
        <v>2.295745640221598E-2</v>
      </c>
      <c r="J469">
        <v>2.160633199583149E-2</v>
      </c>
      <c r="K469">
        <v>2.964751655811081E-2</v>
      </c>
      <c r="L469">
        <v>1.828514775700164E-2</v>
      </c>
      <c r="M469">
        <v>3.1692493024396577E-2</v>
      </c>
      <c r="N469">
        <v>5.4678406932096552E-2</v>
      </c>
      <c r="O469">
        <v>5.5358264485360999E-2</v>
      </c>
      <c r="P469">
        <v>6.4489283476964782E-2</v>
      </c>
      <c r="Q469">
        <v>7.1827089558943166E-2</v>
      </c>
      <c r="R469">
        <v>7.1795441633253257E-2</v>
      </c>
      <c r="S469">
        <v>7.0109700783279064E-2</v>
      </c>
      <c r="T469">
        <v>7.7123274247769921E-2</v>
      </c>
      <c r="U469">
        <v>7.3995400950924009E-2</v>
      </c>
      <c r="V469">
        <v>7.5548517577283203E-2</v>
      </c>
      <c r="W469">
        <v>7.6136621638979315E-2</v>
      </c>
      <c r="X469">
        <v>6.524105181465463E-2</v>
      </c>
      <c r="Y469">
        <v>2.3973918374719079E-2</v>
      </c>
      <c r="Z469">
        <v>1.994917502497412E-2</v>
      </c>
      <c r="AA469">
        <v>2.2994663522126021E-2</v>
      </c>
      <c r="AB469">
        <v>2.0686871829530318E-2</v>
      </c>
      <c r="AC469">
        <v>2.1461861870510131E-2</v>
      </c>
      <c r="AD469">
        <v>2.150970658623215E-2</v>
      </c>
      <c r="AE469">
        <v>1.7736300814529069E-2</v>
      </c>
      <c r="AF469">
        <v>1.8883907385684458E-2</v>
      </c>
      <c r="AG469">
        <v>1.8001499644646549E-2</v>
      </c>
      <c r="AH469">
        <v>1.7146347789579821E-2</v>
      </c>
      <c r="AI469">
        <v>2.2130763567751881E-2</v>
      </c>
      <c r="AJ469">
        <v>2.9641996594589121E-2</v>
      </c>
      <c r="AK469">
        <v>4.3418164802902733E-2</v>
      </c>
      <c r="AL469">
        <v>3.2352526590698982E-2</v>
      </c>
      <c r="AM469">
        <v>5.181936903716379E-2</v>
      </c>
      <c r="AN469">
        <v>6.2790755840322288E-2</v>
      </c>
      <c r="AO469">
        <v>8.9179313703290353E-2</v>
      </c>
      <c r="AP469">
        <v>8.7111539915872269E-2</v>
      </c>
      <c r="AQ469">
        <v>7.6364533662494904E-2</v>
      </c>
      <c r="AR469">
        <v>6.5718082814330975E-2</v>
      </c>
      <c r="AS469">
        <v>6.6207511401243688E-2</v>
      </c>
      <c r="AT469">
        <v>6.2602244362428949E-2</v>
      </c>
      <c r="AU469">
        <v>4.8228716300162781E-2</v>
      </c>
      <c r="AV469">
        <v>4.4113994630936473E-2</v>
      </c>
      <c r="AW469">
        <v>3.005318909966927E-2</v>
      </c>
      <c r="AX469">
        <v>2.9846138233303059E-2</v>
      </c>
    </row>
    <row r="470" spans="1:50" x14ac:dyDescent="0.4">
      <c r="A470" s="1">
        <v>468</v>
      </c>
      <c r="B470" t="s">
        <v>517</v>
      </c>
      <c r="C470">
        <v>9.6044980367641624E-3</v>
      </c>
      <c r="D470">
        <v>1.0342118899641669E-2</v>
      </c>
      <c r="E470">
        <v>1.1002859263047469E-2</v>
      </c>
      <c r="F470">
        <v>1.091232743052702E-2</v>
      </c>
      <c r="G470">
        <v>1.353793093483433E-2</v>
      </c>
      <c r="H470">
        <v>1.5449774198761109E-2</v>
      </c>
      <c r="I470">
        <v>1.8674461989516781E-2</v>
      </c>
      <c r="J470">
        <v>2.5677055357917221E-2</v>
      </c>
      <c r="K470">
        <v>4.5624259263879807E-2</v>
      </c>
      <c r="L470">
        <v>3.9608081371822819E-2</v>
      </c>
      <c r="M470">
        <v>5.2406002573640233E-2</v>
      </c>
      <c r="N470">
        <v>5.4919273683835347E-2</v>
      </c>
      <c r="O470">
        <v>7.0047493348303513E-2</v>
      </c>
      <c r="P470">
        <v>7.6962698398910984E-2</v>
      </c>
      <c r="Q470">
        <v>6.698090115903664E-2</v>
      </c>
      <c r="R470">
        <v>6.4945570223188337E-2</v>
      </c>
      <c r="S470">
        <v>5.3119813303940083E-2</v>
      </c>
      <c r="T470">
        <v>5.1443604368179657E-2</v>
      </c>
      <c r="U470">
        <v>6.8550994409491917E-2</v>
      </c>
      <c r="V470">
        <v>8.0017648920081078E-2</v>
      </c>
      <c r="W470">
        <v>7.0866272747831735E-2</v>
      </c>
      <c r="X470">
        <v>4.550740272494689E-2</v>
      </c>
      <c r="Y470">
        <v>2.988630934659068E-2</v>
      </c>
      <c r="Z470">
        <v>1.391264804531047E-2</v>
      </c>
      <c r="AA470">
        <v>3.1234022532360489E-2</v>
      </c>
      <c r="AB470">
        <v>2.595217837488472E-2</v>
      </c>
      <c r="AC470">
        <v>2.1984901211133789E-2</v>
      </c>
      <c r="AD470">
        <v>2.055646282898697E-2</v>
      </c>
      <c r="AE470">
        <v>1.495796083900305E-2</v>
      </c>
      <c r="AF470">
        <v>1.5168230247191879E-2</v>
      </c>
      <c r="AG470">
        <v>1.750408637313821E-2</v>
      </c>
      <c r="AH470">
        <v>2.1464281066712401E-2</v>
      </c>
      <c r="AI470">
        <v>3.1314905773273123E-2</v>
      </c>
      <c r="AJ470">
        <v>5.2526212489090868E-2</v>
      </c>
      <c r="AK470">
        <v>6.7426665329771054E-2</v>
      </c>
      <c r="AL470">
        <v>7.2804141379548368E-2</v>
      </c>
      <c r="AM470">
        <v>6.6500040570751456E-2</v>
      </c>
      <c r="AN470">
        <v>5.166713544734082E-2</v>
      </c>
      <c r="AO470">
        <v>5.6282822332703063E-2</v>
      </c>
      <c r="AP470">
        <v>4.7472161383652067E-2</v>
      </c>
      <c r="AQ470">
        <v>4.8310569834334731E-2</v>
      </c>
      <c r="AR470">
        <v>4.9391520872050051E-2</v>
      </c>
      <c r="AS470">
        <v>3.7987931641408568E-2</v>
      </c>
      <c r="AT470">
        <v>4.9822420595500731E-2</v>
      </c>
      <c r="AU470">
        <v>5.8880803617178547E-2</v>
      </c>
      <c r="AV470">
        <v>6.4414011448706759E-2</v>
      </c>
      <c r="AW470">
        <v>3.903028284600947E-2</v>
      </c>
      <c r="AX470">
        <v>3.7346250965268779E-2</v>
      </c>
    </row>
    <row r="471" spans="1:50" x14ac:dyDescent="0.4">
      <c r="A471" s="1">
        <v>469</v>
      </c>
      <c r="B471" t="s">
        <v>518</v>
      </c>
      <c r="C471">
        <v>1.555750438053707E-2</v>
      </c>
      <c r="D471">
        <v>1.0578033335214161E-2</v>
      </c>
      <c r="E471">
        <v>1.2217751177754289E-2</v>
      </c>
      <c r="F471">
        <v>1.30122867625073E-2</v>
      </c>
      <c r="G471">
        <v>1.478188077116864E-2</v>
      </c>
      <c r="H471">
        <v>1.3974230762295351E-2</v>
      </c>
      <c r="I471">
        <v>1.215327324337892E-2</v>
      </c>
      <c r="J471">
        <v>1.5962455403262389E-2</v>
      </c>
      <c r="K471">
        <v>2.9647190248973391E-2</v>
      </c>
      <c r="L471">
        <v>6.0519245694221423E-2</v>
      </c>
      <c r="M471">
        <v>6.631502174369884E-2</v>
      </c>
      <c r="N471">
        <v>7.0946806573188276E-2</v>
      </c>
      <c r="O471">
        <v>7.0383669677480554E-2</v>
      </c>
      <c r="P471">
        <v>5.7730668106858313E-2</v>
      </c>
      <c r="Q471">
        <v>6.9849883220379327E-2</v>
      </c>
      <c r="R471">
        <v>8.504793864489256E-2</v>
      </c>
      <c r="S471">
        <v>8.4973612262723069E-2</v>
      </c>
      <c r="T471">
        <v>7.4223426191011979E-2</v>
      </c>
      <c r="U471">
        <v>6.3036417851763532E-2</v>
      </c>
      <c r="V471">
        <v>5.9773424173684017E-2</v>
      </c>
      <c r="W471">
        <v>4.0941462838598203E-2</v>
      </c>
      <c r="X471">
        <v>2.7737092778640331E-2</v>
      </c>
      <c r="Y471">
        <v>1.5773682426323848E-2</v>
      </c>
      <c r="Z471">
        <v>1.486304173144422E-2</v>
      </c>
      <c r="AA471">
        <v>4.6946317052072667E-2</v>
      </c>
      <c r="AB471">
        <v>3.5746461811020813E-2</v>
      </c>
      <c r="AC471">
        <v>3.2125565426013643E-2</v>
      </c>
      <c r="AD471">
        <v>3.0407217918485299E-2</v>
      </c>
      <c r="AE471">
        <v>2.91547960304499E-2</v>
      </c>
      <c r="AF471">
        <v>2.8430474359933681E-2</v>
      </c>
      <c r="AG471">
        <v>2.6016161967257222E-2</v>
      </c>
      <c r="AH471">
        <v>2.2775052541841648E-2</v>
      </c>
      <c r="AI471">
        <v>2.5753923062975592E-2</v>
      </c>
      <c r="AJ471">
        <v>3.212770835595237E-2</v>
      </c>
      <c r="AK471">
        <v>3.4684720432737112E-2</v>
      </c>
      <c r="AL471">
        <v>2.9405606747560459E-2</v>
      </c>
      <c r="AM471">
        <v>3.086287098931904E-2</v>
      </c>
      <c r="AN471">
        <v>3.9123595189650827E-2</v>
      </c>
      <c r="AO471">
        <v>4.0471397733000077E-2</v>
      </c>
      <c r="AP471">
        <v>4.0464814452987788E-2</v>
      </c>
      <c r="AQ471">
        <v>4.2834631505821133E-2</v>
      </c>
      <c r="AR471">
        <v>5.5778437943198672E-2</v>
      </c>
      <c r="AS471">
        <v>5.0546462915716517E-2</v>
      </c>
      <c r="AT471">
        <v>6.7110300966463837E-2</v>
      </c>
      <c r="AU471">
        <v>8.3647962771815465E-2</v>
      </c>
      <c r="AV471">
        <v>7.2957422594615184E-2</v>
      </c>
      <c r="AW471">
        <v>6.4647410699904082E-2</v>
      </c>
      <c r="AX471">
        <v>3.7980686531207002E-2</v>
      </c>
    </row>
    <row r="472" spans="1:50" x14ac:dyDescent="0.4">
      <c r="A472" s="1">
        <v>470</v>
      </c>
      <c r="B472" t="s">
        <v>519</v>
      </c>
      <c r="C472">
        <v>1.1054044555714499E-2</v>
      </c>
      <c r="D472">
        <v>9.8618576254532742E-3</v>
      </c>
      <c r="E472">
        <v>9.8276495760695366E-3</v>
      </c>
      <c r="F472">
        <v>8.9894958884845517E-3</v>
      </c>
      <c r="G472">
        <v>8.2486998082511327E-3</v>
      </c>
      <c r="H472">
        <v>5.0205414216374627E-3</v>
      </c>
      <c r="I472">
        <v>8.2991587617972772E-3</v>
      </c>
      <c r="J472">
        <v>2.0394691844692819E-2</v>
      </c>
      <c r="K472">
        <v>1.9477614578052679E-2</v>
      </c>
      <c r="L472">
        <v>4.551268895100595E-2</v>
      </c>
      <c r="M472">
        <v>4.9784554240754647E-2</v>
      </c>
      <c r="N472">
        <v>6.8877290780212555E-2</v>
      </c>
      <c r="O472">
        <v>7.564464844937796E-2</v>
      </c>
      <c r="P472">
        <v>8.6898166678882977E-2</v>
      </c>
      <c r="Q472">
        <v>7.1871413150852034E-2</v>
      </c>
      <c r="R472">
        <v>5.9739896655434263E-2</v>
      </c>
      <c r="S472">
        <v>6.3603950642025564E-2</v>
      </c>
      <c r="T472">
        <v>8.7250623691704443E-2</v>
      </c>
      <c r="U472">
        <v>9.7404427775824365E-2</v>
      </c>
      <c r="V472">
        <v>6.0174917911278998E-2</v>
      </c>
      <c r="W472">
        <v>3.6104033074070521E-2</v>
      </c>
      <c r="X472">
        <v>4.1310289739973229E-2</v>
      </c>
      <c r="Y472">
        <v>3.0915368965770341E-2</v>
      </c>
      <c r="Z472">
        <v>2.373397523267896E-2</v>
      </c>
      <c r="AA472">
        <v>2.688885206240953E-2</v>
      </c>
      <c r="AB472">
        <v>2.6841346360859639E-2</v>
      </c>
      <c r="AC472">
        <v>2.3317359773551542E-2</v>
      </c>
      <c r="AD472">
        <v>2.158738677177385E-2</v>
      </c>
      <c r="AE472">
        <v>1.9456575682437031E-2</v>
      </c>
      <c r="AF472">
        <v>2.3048714257123949E-2</v>
      </c>
      <c r="AG472">
        <v>2.6095842409445201E-2</v>
      </c>
      <c r="AH472">
        <v>2.8030055354791712E-2</v>
      </c>
      <c r="AI472">
        <v>2.0177332290560391E-2</v>
      </c>
      <c r="AJ472">
        <v>2.5144946149730101E-2</v>
      </c>
      <c r="AK472">
        <v>4.059158676552313E-2</v>
      </c>
      <c r="AL472">
        <v>3.7831572901349607E-2</v>
      </c>
      <c r="AM472">
        <v>3.9563039267013163E-2</v>
      </c>
      <c r="AN472">
        <v>4.7284223755123103E-2</v>
      </c>
      <c r="AO472">
        <v>4.6790247701707387E-2</v>
      </c>
      <c r="AP472">
        <v>5.1722274513554857E-2</v>
      </c>
      <c r="AQ472">
        <v>5.4253267757473918E-2</v>
      </c>
      <c r="AR472">
        <v>7.298953825400438E-2</v>
      </c>
      <c r="AS472">
        <v>8.0769606905205515E-2</v>
      </c>
      <c r="AT472">
        <v>8.0891427450145006E-2</v>
      </c>
      <c r="AU472">
        <v>7.4161341016235893E-2</v>
      </c>
      <c r="AV472">
        <v>5.0783300867916978E-2</v>
      </c>
      <c r="AW472">
        <v>5.1104043407908133E-2</v>
      </c>
      <c r="AX472">
        <v>3.0676118324155979E-2</v>
      </c>
    </row>
    <row r="473" spans="1:50" x14ac:dyDescent="0.4">
      <c r="A473" s="1">
        <v>471</v>
      </c>
      <c r="B473" t="s">
        <v>520</v>
      </c>
      <c r="C473">
        <v>2.8661491104214658E-2</v>
      </c>
      <c r="D473">
        <v>2.2844710513918631E-2</v>
      </c>
      <c r="E473">
        <v>2.163042490997269E-2</v>
      </c>
      <c r="F473">
        <v>2.267995420307703E-2</v>
      </c>
      <c r="G473">
        <v>2.477802865199296E-2</v>
      </c>
      <c r="H473">
        <v>2.5076151388975031E-2</v>
      </c>
      <c r="I473">
        <v>3.2791849250277283E-2</v>
      </c>
      <c r="J473">
        <v>3.7076587695630193E-2</v>
      </c>
      <c r="K473">
        <v>4.7357511252572648E-2</v>
      </c>
      <c r="L473">
        <v>4.9601231714869513E-2</v>
      </c>
      <c r="M473">
        <v>4.6036659433227919E-2</v>
      </c>
      <c r="N473">
        <v>3.1321620087606611E-2</v>
      </c>
      <c r="O473">
        <v>3.3301936471479797E-2</v>
      </c>
      <c r="P473">
        <v>2.845293733006149E-2</v>
      </c>
      <c r="Q473">
        <v>3.2445227317931813E-2</v>
      </c>
      <c r="R473">
        <v>3.93855260362957E-2</v>
      </c>
      <c r="S473">
        <v>4.9227572551387058E-2</v>
      </c>
      <c r="T473">
        <v>5.893765371458029E-2</v>
      </c>
      <c r="U473">
        <v>7.7824337335621371E-2</v>
      </c>
      <c r="V473">
        <v>8.2610351298242138E-2</v>
      </c>
      <c r="W473">
        <v>7.5106210415505609E-2</v>
      </c>
      <c r="X473">
        <v>6.0906938396025762E-2</v>
      </c>
      <c r="Y473">
        <v>4.2404613205869877E-2</v>
      </c>
      <c r="Z473">
        <v>2.9540475720663921E-2</v>
      </c>
      <c r="AA473">
        <v>3.6911097583473648E-2</v>
      </c>
      <c r="AB473">
        <v>3.5959023886354913E-2</v>
      </c>
      <c r="AC473">
        <v>3.4727580239784478E-2</v>
      </c>
      <c r="AD473">
        <v>3.1169124921107731E-2</v>
      </c>
      <c r="AE473">
        <v>3.0107177926211849E-2</v>
      </c>
      <c r="AF473">
        <v>2.7806010180195729E-2</v>
      </c>
      <c r="AG473">
        <v>2.674342714381912E-2</v>
      </c>
      <c r="AH473">
        <v>2.1263118364500729E-2</v>
      </c>
      <c r="AI473">
        <v>2.8479146562284081E-2</v>
      </c>
      <c r="AJ473">
        <v>2.7860042619387151E-2</v>
      </c>
      <c r="AK473">
        <v>3.01291697500033E-2</v>
      </c>
      <c r="AL473">
        <v>3.9529545644686283E-2</v>
      </c>
      <c r="AM473">
        <v>4.7795650443863809E-2</v>
      </c>
      <c r="AN473">
        <v>4.3519123333257949E-2</v>
      </c>
      <c r="AO473">
        <v>3.9882858669820408E-2</v>
      </c>
      <c r="AP473">
        <v>4.777624294991694E-2</v>
      </c>
      <c r="AQ473">
        <v>4.7652534955235651E-2</v>
      </c>
      <c r="AR473">
        <v>4.6210894372665387E-2</v>
      </c>
      <c r="AS473">
        <v>5.4779014260903473E-2</v>
      </c>
      <c r="AT473">
        <v>5.9671308705711773E-2</v>
      </c>
      <c r="AU473">
        <v>6.5373446454868089E-2</v>
      </c>
      <c r="AV473">
        <v>6.3630992823479546E-2</v>
      </c>
      <c r="AW473">
        <v>6.5524273983347495E-2</v>
      </c>
      <c r="AX473">
        <v>4.74991942251205E-2</v>
      </c>
    </row>
    <row r="474" spans="1:50" x14ac:dyDescent="0.4">
      <c r="A474" s="1">
        <v>472</v>
      </c>
      <c r="B474" t="s">
        <v>521</v>
      </c>
      <c r="C474">
        <v>1.448077151163202E-2</v>
      </c>
      <c r="D474">
        <v>1.530103385281204E-2</v>
      </c>
      <c r="E474">
        <v>1.2983890932758519E-2</v>
      </c>
      <c r="F474">
        <v>1.3210005647329791E-2</v>
      </c>
      <c r="G474">
        <v>1.4931077973847301E-2</v>
      </c>
      <c r="H474">
        <v>1.4411527312023029E-2</v>
      </c>
      <c r="I474">
        <v>1.5835097447748862E-2</v>
      </c>
      <c r="J474">
        <v>1.3705861323720561E-2</v>
      </c>
      <c r="K474">
        <v>2.388101593838092E-2</v>
      </c>
      <c r="L474">
        <v>3.5395332498483957E-2</v>
      </c>
      <c r="M474">
        <v>5.4387338454372713E-2</v>
      </c>
      <c r="N474">
        <v>5.9204585470936849E-2</v>
      </c>
      <c r="O474">
        <v>7.9079648548357959E-2</v>
      </c>
      <c r="P474">
        <v>8.7650799724800471E-2</v>
      </c>
      <c r="Q474">
        <v>8.9113669012142571E-2</v>
      </c>
      <c r="R474">
        <v>8.3872366590105746E-2</v>
      </c>
      <c r="S474">
        <v>9.0056881397985122E-2</v>
      </c>
      <c r="T474">
        <v>8.6539453923406992E-2</v>
      </c>
      <c r="U474">
        <v>5.2691246882333162E-2</v>
      </c>
      <c r="V474">
        <v>4.6429546291457457E-2</v>
      </c>
      <c r="W474">
        <v>3.8739529822396819E-2</v>
      </c>
      <c r="X474">
        <v>3.0276186028834019E-2</v>
      </c>
      <c r="Y474">
        <v>1.396809193400258E-2</v>
      </c>
      <c r="Z474">
        <v>1.3855041480130529E-2</v>
      </c>
      <c r="AA474">
        <v>1.3433162762397199E-2</v>
      </c>
      <c r="AB474">
        <v>9.5460918986897698E-3</v>
      </c>
      <c r="AC474">
        <v>1.119453330354527E-2</v>
      </c>
      <c r="AD474">
        <v>9.8698399436848872E-3</v>
      </c>
      <c r="AE474">
        <v>1.224443697332118E-2</v>
      </c>
      <c r="AF474">
        <v>1.6962468590508751E-2</v>
      </c>
      <c r="AG474">
        <v>2.3066509783878659E-2</v>
      </c>
      <c r="AH474">
        <v>2.7769226740988841E-2</v>
      </c>
      <c r="AI474">
        <v>2.7907378183180349E-2</v>
      </c>
      <c r="AJ474">
        <v>4.2424394547799671E-2</v>
      </c>
      <c r="AK474">
        <v>5.4361030230636168E-2</v>
      </c>
      <c r="AL474">
        <v>6.8865029062164643E-2</v>
      </c>
      <c r="AM474">
        <v>7.7290810543334726E-2</v>
      </c>
      <c r="AN474">
        <v>7.545565039641991E-2</v>
      </c>
      <c r="AO474">
        <v>6.9015264673429291E-2</v>
      </c>
      <c r="AP474">
        <v>6.3081094354119266E-2</v>
      </c>
      <c r="AQ474">
        <v>6.9492748250921818E-2</v>
      </c>
      <c r="AR474">
        <v>6.9581086558597294E-2</v>
      </c>
      <c r="AS474">
        <v>7.0443380513348627E-2</v>
      </c>
      <c r="AT474">
        <v>6.1722102618970702E-2</v>
      </c>
      <c r="AU474">
        <v>4.9265801778774522E-2</v>
      </c>
      <c r="AV474">
        <v>4.4649008710270943E-2</v>
      </c>
      <c r="AW474">
        <v>1.8366620918495381E-2</v>
      </c>
      <c r="AX474">
        <v>1.399232866252216E-2</v>
      </c>
    </row>
    <row r="475" spans="1:50" x14ac:dyDescent="0.4">
      <c r="A475" s="1">
        <v>473</v>
      </c>
      <c r="B475" t="s">
        <v>522</v>
      </c>
      <c r="C475">
        <v>2.5450073316356282E-2</v>
      </c>
      <c r="D475">
        <v>2.2571472863974741E-2</v>
      </c>
      <c r="E475">
        <v>2.1116435604140119E-2</v>
      </c>
      <c r="F475">
        <v>2.0255562360758629E-2</v>
      </c>
      <c r="G475">
        <v>1.9126351569039211E-2</v>
      </c>
      <c r="H475">
        <v>1.6872594451683029E-2</v>
      </c>
      <c r="I475">
        <v>1.8909230608443971E-2</v>
      </c>
      <c r="J475">
        <v>3.7457417529194563E-2</v>
      </c>
      <c r="K475">
        <v>3.9576864752692183E-2</v>
      </c>
      <c r="L475">
        <v>4.0372298826582657E-2</v>
      </c>
      <c r="M475">
        <v>2.557435891340094E-2</v>
      </c>
      <c r="N475">
        <v>4.1986075361718687E-2</v>
      </c>
      <c r="O475">
        <v>5.4019240229347537E-2</v>
      </c>
      <c r="P475">
        <v>4.4570401526702122E-2</v>
      </c>
      <c r="Q475">
        <v>5.5142563434873587E-2</v>
      </c>
      <c r="R475">
        <v>5.8714111423278662E-2</v>
      </c>
      <c r="S475">
        <v>5.7487901922965289E-2</v>
      </c>
      <c r="T475">
        <v>4.9941740772560257E-2</v>
      </c>
      <c r="U475">
        <v>6.5440917924090306E-2</v>
      </c>
      <c r="V475">
        <v>8.2623003376233836E-2</v>
      </c>
      <c r="W475">
        <v>7.6599508567690475E-2</v>
      </c>
      <c r="X475">
        <v>5.6597756754300108E-2</v>
      </c>
      <c r="Y475">
        <v>3.8039202075556257E-2</v>
      </c>
      <c r="Z475">
        <v>3.155491583441656E-2</v>
      </c>
      <c r="AA475">
        <v>3.7036558267411673E-2</v>
      </c>
      <c r="AB475">
        <v>2.7480093766876181E-2</v>
      </c>
      <c r="AC475">
        <v>2.5576965388948821E-2</v>
      </c>
      <c r="AD475">
        <v>2.5108769056418991E-2</v>
      </c>
      <c r="AE475">
        <v>2.8716726727135999E-2</v>
      </c>
      <c r="AF475">
        <v>3.3524072125823021E-2</v>
      </c>
      <c r="AG475">
        <v>3.6824125300415643E-2</v>
      </c>
      <c r="AH475">
        <v>3.1339832768798502E-2</v>
      </c>
      <c r="AI475">
        <v>3.0802933482938569E-2</v>
      </c>
      <c r="AJ475">
        <v>4.3147595080500187E-2</v>
      </c>
      <c r="AK475">
        <v>6.0181729743087567E-2</v>
      </c>
      <c r="AL475">
        <v>4.9777689134729068E-2</v>
      </c>
      <c r="AM475">
        <v>4.9999690932696059E-2</v>
      </c>
      <c r="AN475">
        <v>6.736247012371524E-2</v>
      </c>
      <c r="AO475">
        <v>5.2404072620910652E-2</v>
      </c>
      <c r="AP475">
        <v>4.2298087692630403E-2</v>
      </c>
      <c r="AQ475">
        <v>4.1422375153083439E-2</v>
      </c>
      <c r="AR475">
        <v>4.420275418570152E-2</v>
      </c>
      <c r="AS475">
        <v>4.983511204444651E-2</v>
      </c>
      <c r="AT475">
        <v>4.9880226440443362E-2</v>
      </c>
      <c r="AU475">
        <v>4.8593379374158537E-2</v>
      </c>
      <c r="AV475">
        <v>5.7380318626292968E-2</v>
      </c>
      <c r="AW475">
        <v>3.818978804064025E-2</v>
      </c>
      <c r="AX475">
        <v>2.8914633922196831E-2</v>
      </c>
    </row>
    <row r="476" spans="1:50" x14ac:dyDescent="0.4">
      <c r="A476" s="1">
        <v>474</v>
      </c>
      <c r="B476" t="s">
        <v>523</v>
      </c>
      <c r="C476">
        <v>1.1305392073592581E-2</v>
      </c>
      <c r="D476">
        <v>1.382473131230052E-2</v>
      </c>
      <c r="E476">
        <v>1.36664589982863E-2</v>
      </c>
      <c r="F476">
        <v>1.3897239914300721E-2</v>
      </c>
      <c r="G476">
        <v>1.4962715328796609E-2</v>
      </c>
      <c r="H476">
        <v>1.554052924256104E-2</v>
      </c>
      <c r="I476">
        <v>2.2531904735638781E-2</v>
      </c>
      <c r="J476">
        <v>2.7165302799792419E-2</v>
      </c>
      <c r="K476">
        <v>5.790801775963484E-2</v>
      </c>
      <c r="L476">
        <v>7.3921185264933714E-2</v>
      </c>
      <c r="M476">
        <v>5.6618384084617411E-2</v>
      </c>
      <c r="N476">
        <v>7.9220439701295539E-2</v>
      </c>
      <c r="O476">
        <v>6.6545606105021346E-2</v>
      </c>
      <c r="P476">
        <v>5.9414247818613132E-2</v>
      </c>
      <c r="Q476">
        <v>6.3667567524627891E-2</v>
      </c>
      <c r="R476">
        <v>6.2832684509541062E-2</v>
      </c>
      <c r="S476">
        <v>5.9493325926473807E-2</v>
      </c>
      <c r="T476">
        <v>7.4991364885112641E-2</v>
      </c>
      <c r="U476">
        <v>7.2511758860499612E-2</v>
      </c>
      <c r="V476">
        <v>5.4828113173567582E-2</v>
      </c>
      <c r="W476">
        <v>3.8967532157342007E-2</v>
      </c>
      <c r="X476">
        <v>2.5618584341217901E-2</v>
      </c>
      <c r="Y476">
        <v>7.6920780057600259E-3</v>
      </c>
      <c r="Z476">
        <v>1.2874835476472521E-2</v>
      </c>
      <c r="AA476">
        <v>3.679005033658591E-2</v>
      </c>
      <c r="AB476">
        <v>3.2097680375561773E-2</v>
      </c>
      <c r="AC476">
        <v>3.1919194837084539E-2</v>
      </c>
      <c r="AD476">
        <v>2.893379625248356E-2</v>
      </c>
      <c r="AE476">
        <v>2.9974949975391942E-2</v>
      </c>
      <c r="AF476">
        <v>2.5340818067511831E-2</v>
      </c>
      <c r="AG476">
        <v>3.2060461163170892E-2</v>
      </c>
      <c r="AH476">
        <v>3.6243250566715263E-2</v>
      </c>
      <c r="AI476">
        <v>4.805486504208252E-2</v>
      </c>
      <c r="AJ476">
        <v>7.3712029917055721E-2</v>
      </c>
      <c r="AK476">
        <v>7.0770180197359228E-2</v>
      </c>
      <c r="AL476">
        <v>6.2108515839759661E-2</v>
      </c>
      <c r="AM476">
        <v>5.5199800309036727E-2</v>
      </c>
      <c r="AN476">
        <v>3.8632504336253239E-2</v>
      </c>
      <c r="AO476">
        <v>3.841401341003748E-2</v>
      </c>
      <c r="AP476">
        <v>4.8475881130878563E-2</v>
      </c>
      <c r="AQ476">
        <v>5.5424048400684219E-2</v>
      </c>
      <c r="AR476">
        <v>6.5693431452773926E-2</v>
      </c>
      <c r="AS476">
        <v>5.8956796246527138E-2</v>
      </c>
      <c r="AT476">
        <v>4.2937321196534331E-2</v>
      </c>
      <c r="AU476">
        <v>3.5162960605344143E-2</v>
      </c>
      <c r="AV476">
        <v>1.130066447420942E-2</v>
      </c>
      <c r="AW476">
        <v>2.037519189190988E-2</v>
      </c>
      <c r="AX476">
        <v>2.1421593975048139E-2</v>
      </c>
    </row>
    <row r="477" spans="1:50" x14ac:dyDescent="0.4">
      <c r="A477" s="1">
        <v>475</v>
      </c>
      <c r="B477" t="s">
        <v>524</v>
      </c>
      <c r="C477">
        <v>1.89345655451943E-2</v>
      </c>
      <c r="D477">
        <v>1.699067857479045E-2</v>
      </c>
      <c r="E477">
        <v>1.651218969695355E-2</v>
      </c>
      <c r="F477">
        <v>1.5740056932081591E-2</v>
      </c>
      <c r="G477">
        <v>1.549189955270629E-2</v>
      </c>
      <c r="H477">
        <v>1.640991054331007E-2</v>
      </c>
      <c r="I477">
        <v>1.5503109192234171E-2</v>
      </c>
      <c r="J477">
        <v>7.5133141716507328E-3</v>
      </c>
      <c r="K477">
        <v>2.285642701580495E-2</v>
      </c>
      <c r="L477">
        <v>5.2145515355219191E-2</v>
      </c>
      <c r="M477">
        <v>6.8062238945579528E-2</v>
      </c>
      <c r="N477">
        <v>7.4517988788177475E-2</v>
      </c>
      <c r="O477">
        <v>5.6044398555843561E-2</v>
      </c>
      <c r="P477">
        <v>5.907705378435979E-2</v>
      </c>
      <c r="Q477">
        <v>6.3662040316807583E-2</v>
      </c>
      <c r="R477">
        <v>6.2182920454286791E-2</v>
      </c>
      <c r="S477">
        <v>6.3578019531830385E-2</v>
      </c>
      <c r="T477">
        <v>7.8288215649850335E-2</v>
      </c>
      <c r="U477">
        <v>8.5675152521434136E-2</v>
      </c>
      <c r="V477">
        <v>6.259494109415896E-2</v>
      </c>
      <c r="W477">
        <v>4.5242977799540833E-2</v>
      </c>
      <c r="X477">
        <v>2.6339453926995979E-2</v>
      </c>
      <c r="Y477">
        <v>2.5777225361881321E-2</v>
      </c>
      <c r="Z477">
        <v>3.0859706689308059E-2</v>
      </c>
      <c r="AA477">
        <v>1.934339325149478E-2</v>
      </c>
      <c r="AB477">
        <v>1.2028600102656811E-2</v>
      </c>
      <c r="AC477">
        <v>1.4342536319139291E-2</v>
      </c>
      <c r="AD477">
        <v>1.229676260108304E-2</v>
      </c>
      <c r="AE477">
        <v>1.270143708885586E-2</v>
      </c>
      <c r="AF477">
        <v>1.3732319944787019E-2</v>
      </c>
      <c r="AG477">
        <v>1.012492445008663E-2</v>
      </c>
      <c r="AH477">
        <v>1.1526824283645491E-2</v>
      </c>
      <c r="AI477">
        <v>2.685429107899592E-2</v>
      </c>
      <c r="AJ477">
        <v>3.8647218717659609E-2</v>
      </c>
      <c r="AK477">
        <v>6.6626279920719483E-2</v>
      </c>
      <c r="AL477">
        <v>9.4128652875789184E-2</v>
      </c>
      <c r="AM477">
        <v>9.0748367807830535E-2</v>
      </c>
      <c r="AN477">
        <v>8.7293548789197942E-2</v>
      </c>
      <c r="AO477">
        <v>8.4586123169076557E-2</v>
      </c>
      <c r="AP477">
        <v>6.7453143293021198E-2</v>
      </c>
      <c r="AQ477">
        <v>5.5453719681971152E-2</v>
      </c>
      <c r="AR477">
        <v>6.4466331891717632E-2</v>
      </c>
      <c r="AS477">
        <v>6.2886277692174489E-2</v>
      </c>
      <c r="AT477">
        <v>4.7114727746049849E-2</v>
      </c>
      <c r="AU477">
        <v>3.2906719379259507E-2</v>
      </c>
      <c r="AV477">
        <v>2.4545284396366929E-2</v>
      </c>
      <c r="AW477">
        <v>2.6654662201106721E-2</v>
      </c>
      <c r="AX477">
        <v>2.3537853317314381E-2</v>
      </c>
    </row>
    <row r="478" spans="1:50" x14ac:dyDescent="0.4">
      <c r="A478" s="1">
        <v>476</v>
      </c>
      <c r="B478" t="s">
        <v>525</v>
      </c>
      <c r="C478">
        <v>1.511066325731388E-2</v>
      </c>
      <c r="D478">
        <v>1.1166039202007341E-2</v>
      </c>
      <c r="E478">
        <v>1.0833830499689631E-2</v>
      </c>
      <c r="F478">
        <v>9.9018333287635655E-3</v>
      </c>
      <c r="G478">
        <v>1.158010048893345E-2</v>
      </c>
      <c r="H478">
        <v>1.297470405770168E-2</v>
      </c>
      <c r="I478">
        <v>1.753211824414316E-2</v>
      </c>
      <c r="J478">
        <v>2.7799362488093681E-2</v>
      </c>
      <c r="K478">
        <v>6.2284927564663653E-2</v>
      </c>
      <c r="L478">
        <v>6.8624674489512705E-2</v>
      </c>
      <c r="M478">
        <v>6.2916316261714761E-2</v>
      </c>
      <c r="N478">
        <v>6.4723748730037473E-2</v>
      </c>
      <c r="O478">
        <v>6.0883508990455047E-2</v>
      </c>
      <c r="P478">
        <v>6.9039563207806465E-2</v>
      </c>
      <c r="Q478">
        <v>7.0803613609864341E-2</v>
      </c>
      <c r="R478">
        <v>6.015987748291024E-2</v>
      </c>
      <c r="S478">
        <v>6.2572742394885597E-2</v>
      </c>
      <c r="T478">
        <v>8.5514579435424426E-2</v>
      </c>
      <c r="U478">
        <v>6.3827525026858248E-2</v>
      </c>
      <c r="V478">
        <v>5.3473937461628041E-2</v>
      </c>
      <c r="W478">
        <v>2.7396236529515949E-2</v>
      </c>
      <c r="X478">
        <v>2.3119390555256039E-2</v>
      </c>
      <c r="Y478">
        <v>2.4861327552657748E-2</v>
      </c>
      <c r="Z478">
        <v>2.2899379140162889E-2</v>
      </c>
      <c r="AA478">
        <v>3.6688069681544047E-2</v>
      </c>
      <c r="AB478">
        <v>3.8233565249073752E-2</v>
      </c>
      <c r="AC478">
        <v>3.3909714006282191E-2</v>
      </c>
      <c r="AD478">
        <v>3.2152640746850918E-2</v>
      </c>
      <c r="AE478">
        <v>3.3403977371966313E-2</v>
      </c>
      <c r="AF478">
        <v>3.5051017655342208E-2</v>
      </c>
      <c r="AG478">
        <v>3.7822501466186702E-2</v>
      </c>
      <c r="AH478">
        <v>4.6069732969968302E-2</v>
      </c>
      <c r="AI478">
        <v>4.290221885291419E-2</v>
      </c>
      <c r="AJ478">
        <v>4.5017822083117158E-2</v>
      </c>
      <c r="AK478">
        <v>5.1524831054247107E-2</v>
      </c>
      <c r="AL478">
        <v>6.1958886336280182E-2</v>
      </c>
      <c r="AM478">
        <v>3.8913906814520213E-2</v>
      </c>
      <c r="AN478">
        <v>3.5718057294410917E-2</v>
      </c>
      <c r="AO478">
        <v>4.0005078856679338E-2</v>
      </c>
      <c r="AP478">
        <v>3.8069588268405591E-2</v>
      </c>
      <c r="AQ478">
        <v>3.9507079838191073E-2</v>
      </c>
      <c r="AR478">
        <v>3.8894024909630419E-2</v>
      </c>
      <c r="AS478">
        <v>3.8521416608768358E-2</v>
      </c>
      <c r="AT478">
        <v>3.8833629633923568E-2</v>
      </c>
      <c r="AU478">
        <v>4.1129219492060172E-2</v>
      </c>
      <c r="AV478">
        <v>5.4351010387117663E-2</v>
      </c>
      <c r="AW478">
        <v>5.0819194222869478E-2</v>
      </c>
      <c r="AX478">
        <v>5.0502816199650122E-2</v>
      </c>
    </row>
    <row r="479" spans="1:50" x14ac:dyDescent="0.4">
      <c r="A479" s="1">
        <v>477</v>
      </c>
      <c r="B479" t="s">
        <v>526</v>
      </c>
      <c r="C479">
        <v>2.6216761678253521E-2</v>
      </c>
      <c r="D479">
        <v>2.3234022809673731E-2</v>
      </c>
      <c r="E479">
        <v>1.955663494469239E-2</v>
      </c>
      <c r="F479">
        <v>2.1895044154808831E-2</v>
      </c>
      <c r="G479">
        <v>2.4720462365519912E-2</v>
      </c>
      <c r="H479">
        <v>2.855543486816026E-2</v>
      </c>
      <c r="I479">
        <v>3.5494751882601462E-2</v>
      </c>
      <c r="J479">
        <v>4.5228736890068941E-2</v>
      </c>
      <c r="K479">
        <v>3.3138795527407901E-2</v>
      </c>
      <c r="L479">
        <v>2.2711983965424291E-2</v>
      </c>
      <c r="M479">
        <v>2.8153697810592449E-2</v>
      </c>
      <c r="N479">
        <v>3.6224843963883667E-2</v>
      </c>
      <c r="O479">
        <v>3.7957801091111062E-2</v>
      </c>
      <c r="P479">
        <v>5.0221981104067608E-2</v>
      </c>
      <c r="Q479">
        <v>6.1994271147107642E-2</v>
      </c>
      <c r="R479">
        <v>7.1987927680342512E-2</v>
      </c>
      <c r="S479">
        <v>6.2285589755810937E-2</v>
      </c>
      <c r="T479">
        <v>6.5473142956571417E-2</v>
      </c>
      <c r="U479">
        <v>7.6753389792245913E-2</v>
      </c>
      <c r="V479">
        <v>7.1199684375006844E-2</v>
      </c>
      <c r="W479">
        <v>5.7152998573895442E-2</v>
      </c>
      <c r="X479">
        <v>3.7945404031839228E-2</v>
      </c>
      <c r="Y479">
        <v>3.0421281922413321E-2</v>
      </c>
      <c r="Z479">
        <v>3.1475356708500712E-2</v>
      </c>
      <c r="AA479">
        <v>2.1961242808343471E-2</v>
      </c>
      <c r="AB479">
        <v>1.48826937586433E-2</v>
      </c>
      <c r="AC479">
        <v>1.08744113874142E-2</v>
      </c>
      <c r="AD479">
        <v>1.133072362649919E-2</v>
      </c>
      <c r="AE479">
        <v>1.1302628134982741E-2</v>
      </c>
      <c r="AF479">
        <v>1.164458891463113E-2</v>
      </c>
      <c r="AG479">
        <v>1.3527329824694741E-2</v>
      </c>
      <c r="AH479">
        <v>1.4809378369761849E-2</v>
      </c>
      <c r="AI479">
        <v>1.692634549051842E-2</v>
      </c>
      <c r="AJ479">
        <v>3.5921539926945648E-2</v>
      </c>
      <c r="AK479">
        <v>5.2470413696637359E-2</v>
      </c>
      <c r="AL479">
        <v>5.6716098137166868E-2</v>
      </c>
      <c r="AM479">
        <v>6.3413514523079362E-2</v>
      </c>
      <c r="AN479">
        <v>6.8040827988966088E-2</v>
      </c>
      <c r="AO479">
        <v>5.7798211904216551E-2</v>
      </c>
      <c r="AP479">
        <v>6.6312776387625463E-2</v>
      </c>
      <c r="AQ479">
        <v>7.2893478171150911E-2</v>
      </c>
      <c r="AR479">
        <v>8.3133254410985985E-2</v>
      </c>
      <c r="AS479">
        <v>9.0761783054473216E-2</v>
      </c>
      <c r="AT479">
        <v>7.3222877434825515E-2</v>
      </c>
      <c r="AU479">
        <v>5.4901387990681658E-2</v>
      </c>
      <c r="AV479">
        <v>4.3939045938957713E-2</v>
      </c>
      <c r="AW479">
        <v>2.898117443820622E-2</v>
      </c>
      <c r="AX479">
        <v>2.4234273680592389E-2</v>
      </c>
    </row>
    <row r="480" spans="1:50" x14ac:dyDescent="0.4">
      <c r="A480" s="1">
        <v>478</v>
      </c>
      <c r="B480" t="s">
        <v>527</v>
      </c>
      <c r="C480">
        <v>1.2192527665141581E-2</v>
      </c>
      <c r="D480">
        <v>1.514305557585038E-2</v>
      </c>
      <c r="E480">
        <v>1.4172744105790979E-2</v>
      </c>
      <c r="F480">
        <v>1.4475492901147771E-2</v>
      </c>
      <c r="G480">
        <v>1.442841746962103E-2</v>
      </c>
      <c r="H480">
        <v>1.5757528835566571E-2</v>
      </c>
      <c r="I480">
        <v>1.880522632373232E-2</v>
      </c>
      <c r="J480">
        <v>2.3223727314373579E-2</v>
      </c>
      <c r="K480">
        <v>2.7144467852652721E-2</v>
      </c>
      <c r="L480">
        <v>5.8014780623426757E-2</v>
      </c>
      <c r="M480">
        <v>8.3081633218534165E-2</v>
      </c>
      <c r="N480">
        <v>7.9749345908170927E-2</v>
      </c>
      <c r="O480">
        <v>7.7173464115934814E-2</v>
      </c>
      <c r="P480">
        <v>6.2609831082443043E-2</v>
      </c>
      <c r="Q480">
        <v>6.3376477135019357E-2</v>
      </c>
      <c r="R480">
        <v>6.7967027240263864E-2</v>
      </c>
      <c r="S480">
        <v>6.9769684449522973E-2</v>
      </c>
      <c r="T480">
        <v>8.1741267236484602E-2</v>
      </c>
      <c r="U480">
        <v>6.2016364502183778E-2</v>
      </c>
      <c r="V480">
        <v>4.0577438814646392E-2</v>
      </c>
      <c r="W480">
        <v>3.0262590541992769E-2</v>
      </c>
      <c r="X480">
        <v>2.5175663064414319E-2</v>
      </c>
      <c r="Y480">
        <v>2.4041330832575519E-2</v>
      </c>
      <c r="Z480">
        <v>1.9099913190509819E-2</v>
      </c>
      <c r="AA480">
        <v>3.1514699391772483E-2</v>
      </c>
      <c r="AB480">
        <v>3.9987955336089891E-2</v>
      </c>
      <c r="AC480">
        <v>3.5791745050083382E-2</v>
      </c>
      <c r="AD480">
        <v>3.6014065780172147E-2</v>
      </c>
      <c r="AE480">
        <v>3.5513147894812143E-2</v>
      </c>
      <c r="AF480">
        <v>3.119956293787984E-2</v>
      </c>
      <c r="AG480">
        <v>3.0969321334961171E-2</v>
      </c>
      <c r="AH480">
        <v>1.5282040120037709E-2</v>
      </c>
      <c r="AI480">
        <v>2.1522298346532909E-2</v>
      </c>
      <c r="AJ480">
        <v>4.1636290249654949E-2</v>
      </c>
      <c r="AK480">
        <v>7.8155254664128718E-2</v>
      </c>
      <c r="AL480">
        <v>6.471296447152862E-2</v>
      </c>
      <c r="AM480">
        <v>5.576384693932733E-2</v>
      </c>
      <c r="AN480">
        <v>5.789983181062483E-2</v>
      </c>
      <c r="AO480">
        <v>5.1461648772592447E-2</v>
      </c>
      <c r="AP480">
        <v>5.0219907041163532E-2</v>
      </c>
      <c r="AQ480">
        <v>4.8408608168613913E-2</v>
      </c>
      <c r="AR480">
        <v>3.9197803380092648E-2</v>
      </c>
      <c r="AS480">
        <v>4.2803568497652197E-2</v>
      </c>
      <c r="AT480">
        <v>4.0430886587176543E-2</v>
      </c>
      <c r="AU480">
        <v>3.4358631278729963E-2</v>
      </c>
      <c r="AV480">
        <v>3.7522965750843337E-2</v>
      </c>
      <c r="AW480">
        <v>3.6401534111882572E-2</v>
      </c>
      <c r="AX480">
        <v>4.3231422083646769E-2</v>
      </c>
    </row>
    <row r="481" spans="1:50" x14ac:dyDescent="0.4">
      <c r="A481" s="1">
        <v>479</v>
      </c>
      <c r="B481" t="s">
        <v>528</v>
      </c>
      <c r="C481">
        <v>2.5779629373647001E-2</v>
      </c>
      <c r="D481">
        <v>1.9720096024903089E-2</v>
      </c>
      <c r="E481">
        <v>1.5166955416245969E-2</v>
      </c>
      <c r="F481">
        <v>1.3718273253444499E-2</v>
      </c>
      <c r="G481">
        <v>1.2646487768064841E-2</v>
      </c>
      <c r="H481">
        <v>1.6702785085644739E-2</v>
      </c>
      <c r="I481">
        <v>1.98667086461175E-2</v>
      </c>
      <c r="J481">
        <v>2.1451290204612838E-2</v>
      </c>
      <c r="K481">
        <v>3.9791912749617818E-2</v>
      </c>
      <c r="L481">
        <v>3.7291371864266828E-2</v>
      </c>
      <c r="M481">
        <v>5.2358826249156172E-2</v>
      </c>
      <c r="N481">
        <v>5.449416757930934E-2</v>
      </c>
      <c r="O481">
        <v>5.1310429494041958E-2</v>
      </c>
      <c r="P481">
        <v>7.137766230070533E-2</v>
      </c>
      <c r="Q481">
        <v>8.03377839780057E-2</v>
      </c>
      <c r="R481">
        <v>7.4428950975973088E-2</v>
      </c>
      <c r="S481">
        <v>6.3275820577705297E-2</v>
      </c>
      <c r="T481">
        <v>6.8033298488225452E-2</v>
      </c>
      <c r="U481">
        <v>5.3932391788154517E-2</v>
      </c>
      <c r="V481">
        <v>4.7925854478701277E-2</v>
      </c>
      <c r="W481">
        <v>4.1705727748736189E-2</v>
      </c>
      <c r="X481">
        <v>5.1838942837474082E-2</v>
      </c>
      <c r="Y481">
        <v>3.9632582841485957E-2</v>
      </c>
      <c r="Z481">
        <v>2.721205027576052E-2</v>
      </c>
      <c r="AA481">
        <v>2.5321986548402151E-2</v>
      </c>
      <c r="AB481">
        <v>1.5707323361414421E-2</v>
      </c>
      <c r="AC481">
        <v>1.9291311381547362E-2</v>
      </c>
      <c r="AD481">
        <v>1.6738071954048139E-2</v>
      </c>
      <c r="AE481">
        <v>1.6137105299416889E-2</v>
      </c>
      <c r="AF481">
        <v>9.7091295750637852E-3</v>
      </c>
      <c r="AG481">
        <v>1.443642753155624E-2</v>
      </c>
      <c r="AH481">
        <v>1.5704453975043681E-2</v>
      </c>
      <c r="AI481">
        <v>2.1291103822876811E-2</v>
      </c>
      <c r="AJ481">
        <v>3.7416893709807622E-2</v>
      </c>
      <c r="AK481">
        <v>5.7818306560709312E-2</v>
      </c>
      <c r="AL481">
        <v>7.0354943123630942E-2</v>
      </c>
      <c r="AM481">
        <v>6.6830722124587127E-2</v>
      </c>
      <c r="AN481">
        <v>6.6085959042388356E-2</v>
      </c>
      <c r="AO481">
        <v>5.5115023168897513E-2</v>
      </c>
      <c r="AP481">
        <v>6.1306485730533093E-2</v>
      </c>
      <c r="AQ481">
        <v>6.8660994277003146E-2</v>
      </c>
      <c r="AR481">
        <v>7.106283388771012E-2</v>
      </c>
      <c r="AS481">
        <v>6.0248002181819083E-2</v>
      </c>
      <c r="AT481">
        <v>5.7965508687051422E-2</v>
      </c>
      <c r="AU481">
        <v>5.4060393502087127E-2</v>
      </c>
      <c r="AV481">
        <v>5.0571356385743393E-2</v>
      </c>
      <c r="AW481">
        <v>4.1706680708502523E-2</v>
      </c>
      <c r="AX481">
        <v>2.6458983460159732E-2</v>
      </c>
    </row>
    <row r="482" spans="1:50" x14ac:dyDescent="0.4">
      <c r="A482" s="1">
        <v>480</v>
      </c>
      <c r="B482" t="s">
        <v>529</v>
      </c>
      <c r="C482">
        <v>2.2689537954920021E-2</v>
      </c>
      <c r="D482">
        <v>1.3145790883687671E-2</v>
      </c>
      <c r="E482">
        <v>9.4456526275543823E-3</v>
      </c>
      <c r="F482">
        <v>8.6874569945009101E-3</v>
      </c>
      <c r="G482">
        <v>1.0244636554487071E-2</v>
      </c>
      <c r="H482">
        <v>9.8021249519892658E-3</v>
      </c>
      <c r="I482">
        <v>1.219808115126237E-2</v>
      </c>
      <c r="J482">
        <v>1.581538410411569E-2</v>
      </c>
      <c r="K482">
        <v>3.3757781821968071E-2</v>
      </c>
      <c r="L482">
        <v>6.0276717723738063E-2</v>
      </c>
      <c r="M482">
        <v>2.8741518816336659E-2</v>
      </c>
      <c r="N482">
        <v>3.3535940054140893E-2</v>
      </c>
      <c r="O482">
        <v>5.6718962866324787E-2</v>
      </c>
      <c r="P482">
        <v>7.5491063130402672E-2</v>
      </c>
      <c r="Q482">
        <v>7.6752536350618697E-2</v>
      </c>
      <c r="R482">
        <v>8.5137167294843843E-2</v>
      </c>
      <c r="S482">
        <v>8.643176931604904E-2</v>
      </c>
      <c r="T482">
        <v>7.7152916200301694E-2</v>
      </c>
      <c r="U482">
        <v>7.0539828678878036E-2</v>
      </c>
      <c r="V482">
        <v>6.6986608296931302E-2</v>
      </c>
      <c r="W482">
        <v>4.7112840961160467E-2</v>
      </c>
      <c r="X482">
        <v>3.8808932903151551E-2</v>
      </c>
      <c r="Y482">
        <v>3.2842107693861873E-2</v>
      </c>
      <c r="Z482">
        <v>2.7684642668774961E-2</v>
      </c>
      <c r="AA482">
        <v>3.6702766894361548E-2</v>
      </c>
      <c r="AB482">
        <v>4.0577619436120593E-2</v>
      </c>
      <c r="AC482">
        <v>4.1641011739257557E-2</v>
      </c>
      <c r="AD482">
        <v>4.3392824480221817E-2</v>
      </c>
      <c r="AE482">
        <v>4.3893054656787348E-2</v>
      </c>
      <c r="AF482">
        <v>4.4171485193634147E-2</v>
      </c>
      <c r="AG482">
        <v>4.1436600710108989E-2</v>
      </c>
      <c r="AH482">
        <v>4.0469504209864539E-2</v>
      </c>
      <c r="AI482">
        <v>5.1171435717926213E-2</v>
      </c>
      <c r="AJ482">
        <v>6.9630910786345437E-2</v>
      </c>
      <c r="AK482">
        <v>6.5418607702391426E-2</v>
      </c>
      <c r="AL482">
        <v>6.690080284129557E-2</v>
      </c>
      <c r="AM482">
        <v>4.894425535680369E-2</v>
      </c>
      <c r="AN482">
        <v>4.1312144145466058E-2</v>
      </c>
      <c r="AO482">
        <v>4.0034619255547008E-2</v>
      </c>
      <c r="AP482">
        <v>3.5483009279368427E-2</v>
      </c>
      <c r="AQ482">
        <v>3.0132743012509129E-2</v>
      </c>
      <c r="AR482">
        <v>1.852842461695706E-2</v>
      </c>
      <c r="AS482">
        <v>2.253416267750635E-2</v>
      </c>
      <c r="AT482">
        <v>3.2241249303126947E-2</v>
      </c>
      <c r="AU482">
        <v>3.64602841659218E-2</v>
      </c>
      <c r="AV482">
        <v>3.6135490972141332E-2</v>
      </c>
      <c r="AW482">
        <v>3.2010465522704701E-2</v>
      </c>
      <c r="AX482">
        <v>4.0776527323632322E-2</v>
      </c>
    </row>
    <row r="483" spans="1:50" x14ac:dyDescent="0.4">
      <c r="A483" s="1">
        <v>481</v>
      </c>
      <c r="B483" t="s">
        <v>530</v>
      </c>
      <c r="C483">
        <v>2.0876982839312681E-2</v>
      </c>
      <c r="D483">
        <v>2.02645380325727E-2</v>
      </c>
      <c r="E483">
        <v>1.7335554263867729E-2</v>
      </c>
      <c r="F483">
        <v>1.524767202672646E-2</v>
      </c>
      <c r="G483">
        <v>1.309718217866742E-2</v>
      </c>
      <c r="H483">
        <v>1.498525204009872E-2</v>
      </c>
      <c r="I483">
        <v>1.5671582571740349E-2</v>
      </c>
      <c r="J483">
        <v>2.2652789756823648E-2</v>
      </c>
      <c r="K483">
        <v>2.5139068219792341E-2</v>
      </c>
      <c r="L483">
        <v>2.4328562284661511E-2</v>
      </c>
      <c r="M483">
        <v>4.7830684430047121E-2</v>
      </c>
      <c r="N483">
        <v>6.2232957637461263E-2</v>
      </c>
      <c r="O483">
        <v>6.9367393816903697E-2</v>
      </c>
      <c r="P483">
        <v>8.1549093749435572E-2</v>
      </c>
      <c r="Q483">
        <v>8.6054828570031883E-2</v>
      </c>
      <c r="R483">
        <v>8.7645739723725968E-2</v>
      </c>
      <c r="S483">
        <v>8.5764446354490528E-2</v>
      </c>
      <c r="T483">
        <v>6.3809064137473406E-2</v>
      </c>
      <c r="U483">
        <v>5.9885423121683032E-2</v>
      </c>
      <c r="V483">
        <v>5.9382458963038787E-2</v>
      </c>
      <c r="W483">
        <v>4.5264816214350717E-2</v>
      </c>
      <c r="X483">
        <v>2.553751911287875E-2</v>
      </c>
      <c r="Y483">
        <v>1.7636541296315481E-2</v>
      </c>
      <c r="Z483">
        <v>1.843984865790026E-2</v>
      </c>
      <c r="AA483">
        <v>3.8153176040853748E-2</v>
      </c>
      <c r="AB483">
        <v>3.0235357753276949E-2</v>
      </c>
      <c r="AC483">
        <v>2.8838148922206271E-2</v>
      </c>
      <c r="AD483">
        <v>2.8645403324733379E-2</v>
      </c>
      <c r="AE483">
        <v>2.868941951910357E-2</v>
      </c>
      <c r="AF483">
        <v>3.0050141816414199E-2</v>
      </c>
      <c r="AG483">
        <v>3.081329527382979E-2</v>
      </c>
      <c r="AH483">
        <v>3.6213929676081363E-2</v>
      </c>
      <c r="AI483">
        <v>2.802790738324832E-2</v>
      </c>
      <c r="AJ483">
        <v>4.2721517111692933E-2</v>
      </c>
      <c r="AK483">
        <v>3.6530770153108773E-2</v>
      </c>
      <c r="AL483">
        <v>5.2226804246340477E-2</v>
      </c>
      <c r="AM483">
        <v>6.5147608595467005E-2</v>
      </c>
      <c r="AN483">
        <v>7.7040346547121358E-2</v>
      </c>
      <c r="AO483">
        <v>7.1484291292346597E-2</v>
      </c>
      <c r="AP483">
        <v>5.9286380447017839E-2</v>
      </c>
      <c r="AQ483">
        <v>6.013215824137734E-2</v>
      </c>
      <c r="AR483">
        <v>5.8226679268415897E-2</v>
      </c>
      <c r="AS483">
        <v>4.7075621108306417E-2</v>
      </c>
      <c r="AT483">
        <v>2.9048490345608229E-2</v>
      </c>
      <c r="AU483">
        <v>2.600670394156698E-2</v>
      </c>
      <c r="AV483">
        <v>2.751612059060856E-2</v>
      </c>
      <c r="AW483">
        <v>3.8739389083629477E-2</v>
      </c>
      <c r="AX483">
        <v>2.9150339317644519E-2</v>
      </c>
    </row>
    <row r="484" spans="1:50" x14ac:dyDescent="0.4">
      <c r="A484" s="1">
        <v>482</v>
      </c>
      <c r="B484" t="s">
        <v>531</v>
      </c>
      <c r="C484">
        <v>1.271731559261804E-2</v>
      </c>
      <c r="D484">
        <v>1.462416780350694E-2</v>
      </c>
      <c r="E484">
        <v>1.9699796013196311E-2</v>
      </c>
      <c r="F484">
        <v>1.960338219003115E-2</v>
      </c>
      <c r="G484">
        <v>2.193281221120618E-2</v>
      </c>
      <c r="H484">
        <v>2.3717929470586992E-2</v>
      </c>
      <c r="I484">
        <v>2.662961909397937E-2</v>
      </c>
      <c r="J484">
        <v>2.318095800801211E-2</v>
      </c>
      <c r="K484">
        <v>9.8309922829062698E-3</v>
      </c>
      <c r="L484">
        <v>1.951044710723613E-2</v>
      </c>
      <c r="M484">
        <v>3.1755390836705921E-2</v>
      </c>
      <c r="N484">
        <v>4.1873167365981658E-2</v>
      </c>
      <c r="O484">
        <v>7.256779632594991E-2</v>
      </c>
      <c r="P484">
        <v>7.6762879837913231E-2</v>
      </c>
      <c r="Q484">
        <v>7.8520512432528999E-2</v>
      </c>
      <c r="R484">
        <v>7.8529875830106691E-2</v>
      </c>
      <c r="S484">
        <v>8.5891705470009266E-2</v>
      </c>
      <c r="T484">
        <v>0.1134438024024116</v>
      </c>
      <c r="U484">
        <v>9.3399534639194037E-2</v>
      </c>
      <c r="V484">
        <v>6.0032188460993272E-2</v>
      </c>
      <c r="W484">
        <v>2.8013370849313629E-2</v>
      </c>
      <c r="X484">
        <v>2.440798164355399E-2</v>
      </c>
      <c r="Y484">
        <v>1.369676107807186E-2</v>
      </c>
      <c r="Z484">
        <v>9.6576130539864826E-3</v>
      </c>
      <c r="AA484">
        <v>2.4817360117641501E-2</v>
      </c>
      <c r="AB484">
        <v>2.0496561905636548E-2</v>
      </c>
      <c r="AC484">
        <v>1.8817241984463939E-2</v>
      </c>
      <c r="AD484">
        <v>1.7896733810309921E-2</v>
      </c>
      <c r="AE484">
        <v>2.040719684950152E-2</v>
      </c>
      <c r="AF484">
        <v>2.1125942900182881E-2</v>
      </c>
      <c r="AG484">
        <v>2.560714447877847E-2</v>
      </c>
      <c r="AH484">
        <v>2.5540587072851281E-2</v>
      </c>
      <c r="AI484">
        <v>3.9075642558028909E-2</v>
      </c>
      <c r="AJ484">
        <v>5.8631622374122401E-2</v>
      </c>
      <c r="AK484">
        <v>7.1282169988200597E-2</v>
      </c>
      <c r="AL484">
        <v>6.0143475857173501E-2</v>
      </c>
      <c r="AM484">
        <v>4.9747573887432818E-2</v>
      </c>
      <c r="AN484">
        <v>4.5316752276181232E-2</v>
      </c>
      <c r="AO484">
        <v>3.7784077375584972E-2</v>
      </c>
      <c r="AP484">
        <v>4.1423616174323503E-2</v>
      </c>
      <c r="AQ484">
        <v>4.5723964805444911E-2</v>
      </c>
      <c r="AR484">
        <v>5.5883302537629888E-2</v>
      </c>
      <c r="AS484">
        <v>6.2868930746352539E-2</v>
      </c>
      <c r="AT484">
        <v>6.1530647576016999E-2</v>
      </c>
      <c r="AU484">
        <v>5.210402311562775E-2</v>
      </c>
      <c r="AV484">
        <v>6.7352128481862686E-2</v>
      </c>
      <c r="AW484">
        <v>4.4698712338435018E-2</v>
      </c>
      <c r="AX484">
        <v>3.1724590788216232E-2</v>
      </c>
    </row>
    <row r="485" spans="1:50" x14ac:dyDescent="0.4">
      <c r="A485" s="1">
        <v>483</v>
      </c>
      <c r="B485" t="s">
        <v>532</v>
      </c>
      <c r="C485">
        <v>1.4273511655442869E-2</v>
      </c>
      <c r="D485">
        <v>1.1593122673425981E-2</v>
      </c>
      <c r="E485">
        <v>1.049657147398959E-2</v>
      </c>
      <c r="F485">
        <v>9.0550332043572209E-3</v>
      </c>
      <c r="G485">
        <v>9.7944144924124541E-3</v>
      </c>
      <c r="H485">
        <v>1.162664027954685E-2</v>
      </c>
      <c r="I485">
        <v>1.967194430827806E-2</v>
      </c>
      <c r="J485">
        <v>1.5827241286994181E-2</v>
      </c>
      <c r="K485">
        <v>3.5106823113666419E-2</v>
      </c>
      <c r="L485">
        <v>7.2528262419383274E-2</v>
      </c>
      <c r="M485">
        <v>9.9392189027381228E-2</v>
      </c>
      <c r="N485">
        <v>8.8302995977824414E-2</v>
      </c>
      <c r="O485">
        <v>7.471316071867945E-2</v>
      </c>
      <c r="P485">
        <v>6.5356954252318356E-2</v>
      </c>
      <c r="Q485">
        <v>5.8714941827808793E-2</v>
      </c>
      <c r="R485">
        <v>5.5373686283779262E-2</v>
      </c>
      <c r="S485">
        <v>5.258763993501471E-2</v>
      </c>
      <c r="T485">
        <v>6.0600445621425733E-2</v>
      </c>
      <c r="U485">
        <v>6.3035692978767058E-2</v>
      </c>
      <c r="V485">
        <v>4.2250607773988043E-2</v>
      </c>
      <c r="W485">
        <v>2.7600584846513961E-2</v>
      </c>
      <c r="X485">
        <v>2.9784806481927221E-2</v>
      </c>
      <c r="Y485">
        <v>4.4664738434417962E-2</v>
      </c>
      <c r="Z485">
        <v>2.7647990932656949E-2</v>
      </c>
      <c r="AA485">
        <v>2.0410482518169151E-2</v>
      </c>
      <c r="AB485">
        <v>1.8403412429178201E-2</v>
      </c>
      <c r="AC485">
        <v>2.0123634345145261E-2</v>
      </c>
      <c r="AD485">
        <v>1.8464683519245961E-2</v>
      </c>
      <c r="AE485">
        <v>1.616058939762291E-2</v>
      </c>
      <c r="AF485">
        <v>1.6821670065885141E-2</v>
      </c>
      <c r="AG485">
        <v>1.7233392609049211E-2</v>
      </c>
      <c r="AH485">
        <v>1.9761466819501351E-2</v>
      </c>
      <c r="AI485">
        <v>3.259031651780115E-2</v>
      </c>
      <c r="AJ485">
        <v>4.1490368890999121E-2</v>
      </c>
      <c r="AK485">
        <v>3.8736152725503348E-2</v>
      </c>
      <c r="AL485">
        <v>3.1503491940145373E-2</v>
      </c>
      <c r="AM485">
        <v>4.446987002318236E-2</v>
      </c>
      <c r="AN485">
        <v>4.9249621761613918E-2</v>
      </c>
      <c r="AO485">
        <v>4.916508928161048E-2</v>
      </c>
      <c r="AP485">
        <v>5.3647239398923699E-2</v>
      </c>
      <c r="AQ485">
        <v>6.9114070009358208E-2</v>
      </c>
      <c r="AR485">
        <v>7.9672292445239448E-2</v>
      </c>
      <c r="AS485">
        <v>8.7558311979847411E-2</v>
      </c>
      <c r="AT485">
        <v>8.762984510076155E-2</v>
      </c>
      <c r="AU485">
        <v>7.4733339644537031E-2</v>
      </c>
      <c r="AV485">
        <v>5.9526646755834793E-2</v>
      </c>
      <c r="AW485">
        <v>2.9845769090269401E-2</v>
      </c>
      <c r="AX485">
        <v>2.3688242730575529E-2</v>
      </c>
    </row>
    <row r="486" spans="1:50" x14ac:dyDescent="0.4">
      <c r="A486" s="1">
        <v>484</v>
      </c>
      <c r="B486" t="s">
        <v>533</v>
      </c>
      <c r="C486">
        <v>3.2537364962655892E-2</v>
      </c>
      <c r="D486">
        <v>2.969655971150845E-2</v>
      </c>
      <c r="E486">
        <v>2.5278292635194419E-2</v>
      </c>
      <c r="F486">
        <v>2.5335027398056879E-2</v>
      </c>
      <c r="G486">
        <v>2.180384922641266E-2</v>
      </c>
      <c r="H486">
        <v>1.8698297812264258E-2</v>
      </c>
      <c r="I486">
        <v>1.7322403401817271E-2</v>
      </c>
      <c r="J486">
        <v>1.9538939334931602E-2</v>
      </c>
      <c r="K486">
        <v>4.4531282481083047E-2</v>
      </c>
      <c r="L486">
        <v>5.5346649561882018E-2</v>
      </c>
      <c r="M486">
        <v>3.7033746457618727E-2</v>
      </c>
      <c r="N486">
        <v>3.5369211890813393E-2</v>
      </c>
      <c r="O486">
        <v>3.6062490354471087E-2</v>
      </c>
      <c r="P486">
        <v>5.9925283779243763E-2</v>
      </c>
      <c r="Q486">
        <v>6.9363064237119437E-2</v>
      </c>
      <c r="R486">
        <v>7.0098495114450737E-2</v>
      </c>
      <c r="S486">
        <v>6.7633168916620634E-2</v>
      </c>
      <c r="T486">
        <v>5.5840514599998177E-2</v>
      </c>
      <c r="U486">
        <v>6.3831460708843837E-2</v>
      </c>
      <c r="V486">
        <v>5.6175536364675253E-2</v>
      </c>
      <c r="W486">
        <v>4.7044422923348303E-2</v>
      </c>
      <c r="X486">
        <v>3.2763845110525568E-2</v>
      </c>
      <c r="Y486">
        <v>4.0755661485311373E-2</v>
      </c>
      <c r="Z486">
        <v>3.8014431531153213E-2</v>
      </c>
      <c r="AA486">
        <v>3.043563850819915E-2</v>
      </c>
      <c r="AB486">
        <v>2.0042626705459199E-2</v>
      </c>
      <c r="AC486">
        <v>1.8461653857364771E-2</v>
      </c>
      <c r="AD486">
        <v>2.0192128841142191E-2</v>
      </c>
      <c r="AE486">
        <v>1.9832292097812409E-2</v>
      </c>
      <c r="AF486">
        <v>1.9169500692103509E-2</v>
      </c>
      <c r="AG486">
        <v>1.7287808288978159E-2</v>
      </c>
      <c r="AH486">
        <v>1.196061252607592E-2</v>
      </c>
      <c r="AI486">
        <v>2.7231351506922151E-2</v>
      </c>
      <c r="AJ486">
        <v>4.1843397053348948E-2</v>
      </c>
      <c r="AK486">
        <v>5.0513171519768203E-2</v>
      </c>
      <c r="AL486">
        <v>6.0059709189183463E-2</v>
      </c>
      <c r="AM486">
        <v>6.7876503031510202E-2</v>
      </c>
      <c r="AN486">
        <v>6.7520624093938539E-2</v>
      </c>
      <c r="AO486">
        <v>6.4577233723222494E-2</v>
      </c>
      <c r="AP486">
        <v>6.2642064059043712E-2</v>
      </c>
      <c r="AQ486">
        <v>5.5286407186491138E-2</v>
      </c>
      <c r="AR486">
        <v>4.6266223547799738E-2</v>
      </c>
      <c r="AS486">
        <v>3.8226292488633677E-2</v>
      </c>
      <c r="AT486">
        <v>5.8886741858069087E-2</v>
      </c>
      <c r="AU486">
        <v>7.2364120667793241E-2</v>
      </c>
      <c r="AV486">
        <v>5.9420814655841182E-2</v>
      </c>
      <c r="AW486">
        <v>4.278218602743758E-2</v>
      </c>
      <c r="AX486">
        <v>2.7120897873861381E-2</v>
      </c>
    </row>
    <row r="487" spans="1:50" x14ac:dyDescent="0.4">
      <c r="A487" s="1">
        <v>485</v>
      </c>
      <c r="B487" t="s">
        <v>534</v>
      </c>
      <c r="C487">
        <v>1.7494112789549592E-2</v>
      </c>
      <c r="D487">
        <v>1.8076735195758139E-2</v>
      </c>
      <c r="E487">
        <v>1.9766364578505571E-2</v>
      </c>
      <c r="F487">
        <v>1.947415228927038E-2</v>
      </c>
      <c r="G487">
        <v>1.921927258703161E-2</v>
      </c>
      <c r="H487">
        <v>1.8438114747171028E-2</v>
      </c>
      <c r="I487">
        <v>1.85733789010036E-2</v>
      </c>
      <c r="J487">
        <v>2.2392693844166381E-2</v>
      </c>
      <c r="K487">
        <v>5.0404677316711388E-2</v>
      </c>
      <c r="L487">
        <v>4.3085547710942099E-2</v>
      </c>
      <c r="M487">
        <v>5.2211349439910473E-2</v>
      </c>
      <c r="N487">
        <v>5.5722143258815318E-2</v>
      </c>
      <c r="O487">
        <v>6.1222237274179032E-2</v>
      </c>
      <c r="P487">
        <v>6.6348888661012406E-2</v>
      </c>
      <c r="Q487">
        <v>7.1503485668314909E-2</v>
      </c>
      <c r="R487">
        <v>8.0964346640983051E-2</v>
      </c>
      <c r="S487">
        <v>8.242274364784094E-2</v>
      </c>
      <c r="T487">
        <v>8.2947765251578987E-2</v>
      </c>
      <c r="U487">
        <v>4.7940010154355679E-2</v>
      </c>
      <c r="V487">
        <v>4.3729864725423798E-2</v>
      </c>
      <c r="W487">
        <v>4.4395298167414873E-2</v>
      </c>
      <c r="X487">
        <v>1.9870955881835049E-2</v>
      </c>
      <c r="Y487">
        <v>2.4371112723798469E-2</v>
      </c>
      <c r="Z487">
        <v>1.94247485444272E-2</v>
      </c>
      <c r="AA487">
        <v>1.9125915317004669E-2</v>
      </c>
      <c r="AB487">
        <v>2.04412474439363E-2</v>
      </c>
      <c r="AC487">
        <v>2.067935340519636E-2</v>
      </c>
      <c r="AD487">
        <v>1.8462465154821622E-2</v>
      </c>
      <c r="AE487">
        <v>1.9408237119418491E-2</v>
      </c>
      <c r="AF487">
        <v>2.0257960172662591E-2</v>
      </c>
      <c r="AG487">
        <v>1.9877292384763021E-2</v>
      </c>
      <c r="AH487">
        <v>2.8048549628314458E-2</v>
      </c>
      <c r="AI487">
        <v>2.4901894025275841E-2</v>
      </c>
      <c r="AJ487">
        <v>4.7097294031385302E-2</v>
      </c>
      <c r="AK487">
        <v>6.6629471949674196E-2</v>
      </c>
      <c r="AL487">
        <v>8.4621248598496859E-2</v>
      </c>
      <c r="AM487">
        <v>8.7186440417055644E-2</v>
      </c>
      <c r="AN487">
        <v>7.8552328357133869E-2</v>
      </c>
      <c r="AO487">
        <v>6.2188886869946718E-2</v>
      </c>
      <c r="AP487">
        <v>5.1724665279343017E-2</v>
      </c>
      <c r="AQ487">
        <v>4.2678269893706967E-2</v>
      </c>
      <c r="AR487">
        <v>5.2558174700417237E-2</v>
      </c>
      <c r="AS487">
        <v>4.8946770592315461E-2</v>
      </c>
      <c r="AT487">
        <v>5.842397389250642E-2</v>
      </c>
      <c r="AU487">
        <v>5.7417781901615207E-2</v>
      </c>
      <c r="AV487">
        <v>3.9910210234039643E-2</v>
      </c>
      <c r="AW487">
        <v>1.059032740662804E-2</v>
      </c>
      <c r="AX487">
        <v>2.0271241224342061E-2</v>
      </c>
    </row>
    <row r="488" spans="1:50" x14ac:dyDescent="0.4">
      <c r="A488" s="1">
        <v>486</v>
      </c>
      <c r="B488" t="s">
        <v>535</v>
      </c>
      <c r="C488">
        <v>1.1441217351344179E-2</v>
      </c>
      <c r="D488">
        <v>1.104626479766588E-2</v>
      </c>
      <c r="E488">
        <v>9.5529328770249319E-3</v>
      </c>
      <c r="F488">
        <v>9.9272670095021959E-3</v>
      </c>
      <c r="G488">
        <v>8.0868059859812037E-3</v>
      </c>
      <c r="H488">
        <v>8.1397454612253343E-3</v>
      </c>
      <c r="I488">
        <v>1.7345753470340172E-2</v>
      </c>
      <c r="J488">
        <v>1.709166053682298E-2</v>
      </c>
      <c r="K488">
        <v>1.56301363421034E-2</v>
      </c>
      <c r="L488">
        <v>3.2367494631249397E-2</v>
      </c>
      <c r="M488">
        <v>6.763190557493988E-2</v>
      </c>
      <c r="N488">
        <v>6.5904893037104936E-2</v>
      </c>
      <c r="O488">
        <v>6.3675731179377928E-2</v>
      </c>
      <c r="P488">
        <v>5.6863291928303403E-2</v>
      </c>
      <c r="Q488">
        <v>6.2560134509611676E-2</v>
      </c>
      <c r="R488">
        <v>6.7858042249046166E-2</v>
      </c>
      <c r="S488">
        <v>6.2220339898261957E-2</v>
      </c>
      <c r="T488">
        <v>6.1966357276858397E-2</v>
      </c>
      <c r="U488">
        <v>7.2191823418772963E-2</v>
      </c>
      <c r="V488">
        <v>9.0417184222475619E-2</v>
      </c>
      <c r="W488">
        <v>9.7393058386375311E-2</v>
      </c>
      <c r="X488">
        <v>5.4245944941655341E-2</v>
      </c>
      <c r="Y488">
        <v>2.072648446709428E-2</v>
      </c>
      <c r="Z488">
        <v>1.5715530446862459E-2</v>
      </c>
      <c r="AA488">
        <v>2.204813161645143E-2</v>
      </c>
      <c r="AB488">
        <v>1.8620801102184951E-2</v>
      </c>
      <c r="AC488">
        <v>1.5099900468803881E-2</v>
      </c>
      <c r="AD488">
        <v>1.3539347767011611E-2</v>
      </c>
      <c r="AE488">
        <v>1.3343816682673929E-2</v>
      </c>
      <c r="AF488">
        <v>1.208204676389567E-2</v>
      </c>
      <c r="AG488">
        <v>1.0022663966773759E-2</v>
      </c>
      <c r="AH488">
        <v>1.5455017072050079E-2</v>
      </c>
      <c r="AI488">
        <v>1.634761190523781E-2</v>
      </c>
      <c r="AJ488">
        <v>2.7539465208987271E-2</v>
      </c>
      <c r="AK488">
        <v>5.7653972112869267E-2</v>
      </c>
      <c r="AL488">
        <v>4.828470144848155E-2</v>
      </c>
      <c r="AM488">
        <v>7.2391744524372553E-2</v>
      </c>
      <c r="AN488">
        <v>6.7843267043565497E-2</v>
      </c>
      <c r="AO488">
        <v>7.1967155336801189E-2</v>
      </c>
      <c r="AP488">
        <v>7.4475952624955599E-2</v>
      </c>
      <c r="AQ488">
        <v>7.6245171349040616E-2</v>
      </c>
      <c r="AR488">
        <v>6.1135495815428618E-2</v>
      </c>
      <c r="AS488">
        <v>7.6214147147528513E-2</v>
      </c>
      <c r="AT488">
        <v>6.9237826580240705E-2</v>
      </c>
      <c r="AU488">
        <v>4.9668089270798799E-2</v>
      </c>
      <c r="AV488">
        <v>4.5900781362118913E-2</v>
      </c>
      <c r="AW488">
        <v>3.7643739962673818E-2</v>
      </c>
      <c r="AX488">
        <v>2.7239152867054021E-2</v>
      </c>
    </row>
    <row r="489" spans="1:50" x14ac:dyDescent="0.4">
      <c r="A489" s="1">
        <v>487</v>
      </c>
      <c r="B489" t="s">
        <v>536</v>
      </c>
      <c r="C489">
        <v>2.9785513210193629E-2</v>
      </c>
      <c r="D489">
        <v>2.3406316506633312E-2</v>
      </c>
      <c r="E489">
        <v>1.937681973194862E-2</v>
      </c>
      <c r="F489">
        <v>1.730989277677018E-2</v>
      </c>
      <c r="G489">
        <v>1.6780601413728339E-2</v>
      </c>
      <c r="H489">
        <v>1.8379587294374541E-2</v>
      </c>
      <c r="I489">
        <v>2.230294112411034E-2</v>
      </c>
      <c r="J489">
        <v>3.7771012918695779E-2</v>
      </c>
      <c r="K489">
        <v>6.5612542250636813E-2</v>
      </c>
      <c r="L489">
        <v>0.1061313802079053</v>
      </c>
      <c r="M489">
        <v>9.9413811939705068E-2</v>
      </c>
      <c r="N489">
        <v>8.2910797742058104E-2</v>
      </c>
      <c r="O489">
        <v>7.4411194183915272E-2</v>
      </c>
      <c r="P489">
        <v>6.2372210391786212E-2</v>
      </c>
      <c r="Q489">
        <v>5.821162559396964E-2</v>
      </c>
      <c r="R489">
        <v>4.8015925445091631E-2</v>
      </c>
      <c r="S489">
        <v>4.5091461548511368E-2</v>
      </c>
      <c r="T489">
        <v>2.2657214503051162E-2</v>
      </c>
      <c r="U489">
        <v>2.3502269480709201E-2</v>
      </c>
      <c r="V489">
        <v>2.1038616794591639E-2</v>
      </c>
      <c r="W489">
        <v>1.081945741454635E-2</v>
      </c>
      <c r="X489">
        <v>2.136623537654193E-2</v>
      </c>
      <c r="Y489">
        <v>4.0151513840171148E-2</v>
      </c>
      <c r="Z489">
        <v>3.3181058310354401E-2</v>
      </c>
      <c r="AA489">
        <v>2.11627039664209E-2</v>
      </c>
      <c r="AB489">
        <v>1.6262048729812548E-2</v>
      </c>
      <c r="AC489">
        <v>1.7996514490690389E-2</v>
      </c>
      <c r="AD489">
        <v>1.8616976356231999E-2</v>
      </c>
      <c r="AE489">
        <v>1.639047294647145E-2</v>
      </c>
      <c r="AF489">
        <v>1.821589788873023E-2</v>
      </c>
      <c r="AG489">
        <v>1.8006257120158551E-2</v>
      </c>
      <c r="AH489">
        <v>1.454464407960436E-2</v>
      </c>
      <c r="AI489">
        <v>2.1872437639481289E-2</v>
      </c>
      <c r="AJ489">
        <v>3.9204452699459387E-2</v>
      </c>
      <c r="AK489">
        <v>5.2073389384195638E-2</v>
      </c>
      <c r="AL489">
        <v>6.4259124714120097E-2</v>
      </c>
      <c r="AM489">
        <v>6.3958595580669353E-2</v>
      </c>
      <c r="AN489">
        <v>7.2422200474776932E-2</v>
      </c>
      <c r="AO489">
        <v>8.1003066086184697E-2</v>
      </c>
      <c r="AP489">
        <v>7.8151535827521032E-2</v>
      </c>
      <c r="AQ489">
        <v>7.6493852613019234E-2</v>
      </c>
      <c r="AR489">
        <v>6.0705007909204411E-2</v>
      </c>
      <c r="AS489">
        <v>5.5661467890824441E-2</v>
      </c>
      <c r="AT489">
        <v>5.7576776022890207E-2</v>
      </c>
      <c r="AU489">
        <v>3.9371850289279989E-2</v>
      </c>
      <c r="AV489">
        <v>3.6139895665740683E-2</v>
      </c>
      <c r="AW489">
        <v>3.081052539610795E-2</v>
      </c>
      <c r="AX489">
        <v>2.9100306228404219E-2</v>
      </c>
    </row>
    <row r="490" spans="1:50" x14ac:dyDescent="0.4">
      <c r="A490" s="1">
        <v>488</v>
      </c>
      <c r="B490" t="s">
        <v>537</v>
      </c>
      <c r="C490">
        <v>1.5690879308379799E-2</v>
      </c>
      <c r="D490">
        <v>1.6238880767809421E-2</v>
      </c>
      <c r="E490">
        <v>1.361733691676344E-2</v>
      </c>
      <c r="F490">
        <v>1.469734798169646E-2</v>
      </c>
      <c r="G490">
        <v>1.6814873368020119E-2</v>
      </c>
      <c r="H490">
        <v>1.761312477977376E-2</v>
      </c>
      <c r="I490">
        <v>2.8935893937510081E-2</v>
      </c>
      <c r="J490">
        <v>5.0085722362076271E-2</v>
      </c>
      <c r="K490">
        <v>6.5983708190840526E-2</v>
      </c>
      <c r="L490">
        <v>4.4939138210392429E-2</v>
      </c>
      <c r="M490">
        <v>5.62441485417806E-2</v>
      </c>
      <c r="N490">
        <v>5.2917339346986197E-2</v>
      </c>
      <c r="O490">
        <v>4.1439032972302628E-2</v>
      </c>
      <c r="P490">
        <v>4.3126631044987783E-2</v>
      </c>
      <c r="Q490">
        <v>4.1183491397718541E-2</v>
      </c>
      <c r="R490">
        <v>4.6767932452499821E-2</v>
      </c>
      <c r="S490">
        <v>5.1427026066323822E-2</v>
      </c>
      <c r="T490">
        <v>7.4855733498466887E-2</v>
      </c>
      <c r="U490">
        <v>8.4048685822490643E-2</v>
      </c>
      <c r="V490">
        <v>7.4729625570846114E-2</v>
      </c>
      <c r="W490">
        <v>4.1140507892712737E-2</v>
      </c>
      <c r="X490">
        <v>4.7402440813955483E-2</v>
      </c>
      <c r="Y490">
        <v>4.1422857867086847E-2</v>
      </c>
      <c r="Z490">
        <v>1.867764088857958E-2</v>
      </c>
      <c r="AA490">
        <v>3.3842146518301863E-2</v>
      </c>
      <c r="AB490">
        <v>2.8573116852640131E-2</v>
      </c>
      <c r="AC490">
        <v>2.3296530052898879E-2</v>
      </c>
      <c r="AD490">
        <v>1.9842691983698889E-2</v>
      </c>
      <c r="AE490">
        <v>1.9359809227397669E-2</v>
      </c>
      <c r="AF490">
        <v>2.014728935158798E-2</v>
      </c>
      <c r="AG490">
        <v>2.464022681729567E-2</v>
      </c>
      <c r="AH490">
        <v>3.1606107814104813E-2</v>
      </c>
      <c r="AI490">
        <v>5.0414694019342128E-2</v>
      </c>
      <c r="AJ490">
        <v>6.1650008292290351E-2</v>
      </c>
      <c r="AK490">
        <v>6.0957737018543678E-2</v>
      </c>
      <c r="AL490">
        <v>5.7867861606838933E-2</v>
      </c>
      <c r="AM490">
        <v>4.5390413444150873E-2</v>
      </c>
      <c r="AN490">
        <v>3.9831659817311703E-2</v>
      </c>
      <c r="AO490">
        <v>4.1049445920389338E-2</v>
      </c>
      <c r="AP490">
        <v>5.0298640277160828E-2</v>
      </c>
      <c r="AQ490">
        <v>4.6404079867935877E-2</v>
      </c>
      <c r="AR490">
        <v>5.1726309360425368E-2</v>
      </c>
      <c r="AS490">
        <v>5.7204682843099208E-2</v>
      </c>
      <c r="AT490">
        <v>5.1624841772544512E-2</v>
      </c>
      <c r="AU490">
        <v>4.4875126782154148E-2</v>
      </c>
      <c r="AV490">
        <v>3.9464342997535401E-2</v>
      </c>
      <c r="AW490">
        <v>5.6966756820679233E-2</v>
      </c>
      <c r="AX490">
        <v>4.2965480541672547E-2</v>
      </c>
    </row>
    <row r="491" spans="1:50" x14ac:dyDescent="0.4">
      <c r="A491" s="1">
        <v>489</v>
      </c>
      <c r="B491" t="s">
        <v>538</v>
      </c>
      <c r="C491">
        <v>2.1283565576170602E-2</v>
      </c>
      <c r="D491">
        <v>1.8302498618906302E-2</v>
      </c>
      <c r="E491">
        <v>1.9067525861018439E-2</v>
      </c>
      <c r="F491">
        <v>1.8410231540898981E-2</v>
      </c>
      <c r="G491">
        <v>1.7850139582783309E-2</v>
      </c>
      <c r="H491">
        <v>1.9980467324366952E-2</v>
      </c>
      <c r="I491">
        <v>2.840264374244084E-2</v>
      </c>
      <c r="J491">
        <v>2.7648969489321499E-2</v>
      </c>
      <c r="K491">
        <v>2.8914380272593441E-2</v>
      </c>
      <c r="L491">
        <v>3.5934615005318533E-2</v>
      </c>
      <c r="M491">
        <v>5.1012289812987582E-2</v>
      </c>
      <c r="N491">
        <v>3.7890470537265353E-2</v>
      </c>
      <c r="O491">
        <v>4.1600552932484922E-2</v>
      </c>
      <c r="P491">
        <v>5.5241107333566512E-2</v>
      </c>
      <c r="Q491">
        <v>5.0728615240924882E-2</v>
      </c>
      <c r="R491">
        <v>5.2968101580698562E-2</v>
      </c>
      <c r="S491">
        <v>6.0140009829762059E-2</v>
      </c>
      <c r="T491">
        <v>6.4253325284769833E-2</v>
      </c>
      <c r="U491">
        <v>7.6786862928934871E-2</v>
      </c>
      <c r="V491">
        <v>8.3958000476778774E-2</v>
      </c>
      <c r="W491">
        <v>6.8271894120811791E-2</v>
      </c>
      <c r="X491">
        <v>7.368869738644003E-2</v>
      </c>
      <c r="Y491">
        <v>2.7125786445459661E-2</v>
      </c>
      <c r="Z491">
        <v>2.053924907529631E-2</v>
      </c>
      <c r="AA491">
        <v>3.2232972805180449E-2</v>
      </c>
      <c r="AB491">
        <v>3.7641252365504453E-2</v>
      </c>
      <c r="AC491">
        <v>3.5292790080373518E-2</v>
      </c>
      <c r="AD491">
        <v>3.529115187848178E-2</v>
      </c>
      <c r="AE491">
        <v>3.3964726753125868E-2</v>
      </c>
      <c r="AF491">
        <v>3.4484645307968749E-2</v>
      </c>
      <c r="AG491">
        <v>3.1704801145178298E-2</v>
      </c>
      <c r="AH491">
        <v>3.5604484752799703E-2</v>
      </c>
      <c r="AI491">
        <v>3.6645431029250983E-2</v>
      </c>
      <c r="AJ491">
        <v>4.6447773568320888E-2</v>
      </c>
      <c r="AK491">
        <v>4.2996453726162641E-2</v>
      </c>
      <c r="AL491">
        <v>3.6010652861639882E-2</v>
      </c>
      <c r="AM491">
        <v>3.121185388605735E-2</v>
      </c>
      <c r="AN491">
        <v>3.3242743838235458E-2</v>
      </c>
      <c r="AO491">
        <v>3.5435608402298528E-2</v>
      </c>
      <c r="AP491">
        <v>3.9911926700220729E-2</v>
      </c>
      <c r="AQ491">
        <v>4.3726581431995662E-2</v>
      </c>
      <c r="AR491">
        <v>4.7989810314925031E-2</v>
      </c>
      <c r="AS491">
        <v>5.7088284649334423E-2</v>
      </c>
      <c r="AT491">
        <v>6.0566567299091531E-2</v>
      </c>
      <c r="AU491">
        <v>6.2951291143732047E-2</v>
      </c>
      <c r="AV491">
        <v>6.437858590016296E-2</v>
      </c>
      <c r="AW491">
        <v>5.2054681690819088E-2</v>
      </c>
      <c r="AX491">
        <v>3.3124928469139989E-2</v>
      </c>
    </row>
    <row r="492" spans="1:50" x14ac:dyDescent="0.4">
      <c r="A492" s="1">
        <v>490</v>
      </c>
      <c r="B492" t="s">
        <v>539</v>
      </c>
      <c r="C492">
        <v>2.4243270122423E-2</v>
      </c>
      <c r="D492">
        <v>1.695638210808607E-2</v>
      </c>
      <c r="E492">
        <v>1.1603305746035729E-2</v>
      </c>
      <c r="F492">
        <v>1.1899443095637089E-2</v>
      </c>
      <c r="G492">
        <v>1.175077178807498E-2</v>
      </c>
      <c r="H492">
        <v>1.181499353677112E-2</v>
      </c>
      <c r="I492">
        <v>1.3311614936560341E-2</v>
      </c>
      <c r="J492">
        <v>2.333401702743558E-2</v>
      </c>
      <c r="K492">
        <v>2.191368050767013E-2</v>
      </c>
      <c r="L492">
        <v>5.4552260739777127E-2</v>
      </c>
      <c r="M492">
        <v>0.106141223442486</v>
      </c>
      <c r="N492">
        <v>0.10620779131062549</v>
      </c>
      <c r="O492">
        <v>7.9079462987749288E-2</v>
      </c>
      <c r="P492">
        <v>6.5543335161308211E-2</v>
      </c>
      <c r="Q492">
        <v>6.2500866780701506E-2</v>
      </c>
      <c r="R492">
        <v>6.1246550415360888E-2</v>
      </c>
      <c r="S492">
        <v>5.2878928206041412E-2</v>
      </c>
      <c r="T492">
        <v>4.3013893407871068E-2</v>
      </c>
      <c r="U492">
        <v>4.0531951143625872E-2</v>
      </c>
      <c r="V492">
        <v>3.3096802867651702E-2</v>
      </c>
      <c r="W492">
        <v>4.4189968227175067E-2</v>
      </c>
      <c r="X492">
        <v>3.8589786215294242E-2</v>
      </c>
      <c r="Y492">
        <v>3.2240299973060632E-2</v>
      </c>
      <c r="Z492">
        <v>3.335940025257738E-2</v>
      </c>
      <c r="AA492">
        <v>3.1523497653141108E-2</v>
      </c>
      <c r="AB492">
        <v>2.6225453347702529E-2</v>
      </c>
      <c r="AC492">
        <v>2.788804525661211E-2</v>
      </c>
      <c r="AD492">
        <v>2.7418117415777508E-2</v>
      </c>
      <c r="AE492">
        <v>2.7673060196004261E-2</v>
      </c>
      <c r="AF492">
        <v>2.849991756060568E-2</v>
      </c>
      <c r="AG492">
        <v>3.0598843194477039E-2</v>
      </c>
      <c r="AH492">
        <v>3.1266247790186857E-2</v>
      </c>
      <c r="AI492">
        <v>4.0267854954579081E-2</v>
      </c>
      <c r="AJ492">
        <v>4.4473683323532492E-2</v>
      </c>
      <c r="AK492">
        <v>5.2870193976218942E-2</v>
      </c>
      <c r="AL492">
        <v>5.9100771012783243E-2</v>
      </c>
      <c r="AM492">
        <v>5.8474761628641389E-2</v>
      </c>
      <c r="AN492">
        <v>6.2523861391925437E-2</v>
      </c>
      <c r="AO492">
        <v>5.8959837706006588E-2</v>
      </c>
      <c r="AP492">
        <v>6.112027628245871E-2</v>
      </c>
      <c r="AQ492">
        <v>5.3622015530529032E-2</v>
      </c>
      <c r="AR492">
        <v>5.9943231072223997E-2</v>
      </c>
      <c r="AS492">
        <v>5.1515039242205733E-2</v>
      </c>
      <c r="AT492">
        <v>4.0316106381115428E-2</v>
      </c>
      <c r="AU492">
        <v>3.6938059214210402E-2</v>
      </c>
      <c r="AV492">
        <v>3.4748178764355472E-2</v>
      </c>
      <c r="AW492">
        <v>3.2429343137204997E-2</v>
      </c>
      <c r="AX492">
        <v>2.1603603967501959E-2</v>
      </c>
    </row>
    <row r="493" spans="1:50" x14ac:dyDescent="0.4">
      <c r="A493" s="1">
        <v>491</v>
      </c>
      <c r="B493" t="s">
        <v>540</v>
      </c>
      <c r="C493">
        <v>9.1855458536258556E-3</v>
      </c>
      <c r="D493">
        <v>7.8189992076742078E-3</v>
      </c>
      <c r="E493">
        <v>9.3184114052107681E-3</v>
      </c>
      <c r="F493">
        <v>9.1466589439684314E-3</v>
      </c>
      <c r="G493">
        <v>8.600472266035341E-3</v>
      </c>
      <c r="H493">
        <v>1.0592241050947431E-2</v>
      </c>
      <c r="I493">
        <v>1.229259949811367E-2</v>
      </c>
      <c r="J493">
        <v>1.7470289096178399E-2</v>
      </c>
      <c r="K493">
        <v>3.6259843869136353E-2</v>
      </c>
      <c r="L493">
        <v>3.9190619683555472E-2</v>
      </c>
      <c r="M493">
        <v>3.4298234108471083E-2</v>
      </c>
      <c r="N493">
        <v>3.7136370770354268E-2</v>
      </c>
      <c r="O493">
        <v>4.9825864364088368E-2</v>
      </c>
      <c r="P493">
        <v>6.4617830888960878E-2</v>
      </c>
      <c r="Q493">
        <v>7.5540507143318406E-2</v>
      </c>
      <c r="R493">
        <v>8.7671048204830335E-2</v>
      </c>
      <c r="S493">
        <v>8.7494874645789214E-2</v>
      </c>
      <c r="T493">
        <v>9.0392312069779684E-2</v>
      </c>
      <c r="U493">
        <v>9.651752585142212E-2</v>
      </c>
      <c r="V493">
        <v>8.0682824492496072E-2</v>
      </c>
      <c r="W493">
        <v>5.473876338837886E-2</v>
      </c>
      <c r="X493">
        <v>3.3383819677035048E-2</v>
      </c>
      <c r="Y493">
        <v>2.724868950628721E-2</v>
      </c>
      <c r="Z493">
        <v>2.0575654014342509E-2</v>
      </c>
      <c r="AA493">
        <v>1.7502322217758472E-2</v>
      </c>
      <c r="AB493">
        <v>1.054178759001E-2</v>
      </c>
      <c r="AC493">
        <v>7.0271857081306054E-3</v>
      </c>
      <c r="AD493">
        <v>4.2724023693461012E-3</v>
      </c>
      <c r="AE493">
        <v>5.0773554988069224E-3</v>
      </c>
      <c r="AF493">
        <v>8.642402204278395E-3</v>
      </c>
      <c r="AG493">
        <v>1.31526050225679E-2</v>
      </c>
      <c r="AH493">
        <v>2.0547326328152961E-2</v>
      </c>
      <c r="AI493">
        <v>2.9805591747400301E-2</v>
      </c>
      <c r="AJ493">
        <v>2.9872806420975472E-2</v>
      </c>
      <c r="AK493">
        <v>4.3251144775988279E-2</v>
      </c>
      <c r="AL493">
        <v>5.6813983561311107E-2</v>
      </c>
      <c r="AM493">
        <v>6.5899167368597356E-2</v>
      </c>
      <c r="AN493">
        <v>7.18810131544491E-2</v>
      </c>
      <c r="AO493">
        <v>6.8782400094494961E-2</v>
      </c>
      <c r="AP493">
        <v>6.2053537115346669E-2</v>
      </c>
      <c r="AQ493">
        <v>5.9550158945142199E-2</v>
      </c>
      <c r="AR493">
        <v>7.0024514148239972E-2</v>
      </c>
      <c r="AS493">
        <v>8.1159036010347574E-2</v>
      </c>
      <c r="AT493">
        <v>8.2537982466407186E-2</v>
      </c>
      <c r="AU493">
        <v>7.2175965561689245E-2</v>
      </c>
      <c r="AV493">
        <v>6.3001382983511295E-2</v>
      </c>
      <c r="AW493">
        <v>3.5129902527329462E-2</v>
      </c>
      <c r="AX493">
        <v>2.129802617971845E-2</v>
      </c>
    </row>
    <row r="494" spans="1:50" x14ac:dyDescent="0.4">
      <c r="A494" s="1">
        <v>492</v>
      </c>
      <c r="B494" t="s">
        <v>541</v>
      </c>
      <c r="C494">
        <v>1.502669536097842E-2</v>
      </c>
      <c r="D494">
        <v>1.389201691471212E-2</v>
      </c>
      <c r="E494">
        <v>1.241369925751248E-2</v>
      </c>
      <c r="F494">
        <v>1.3357494141966219E-2</v>
      </c>
      <c r="G494">
        <v>1.6045093257107769E-2</v>
      </c>
      <c r="H494">
        <v>1.8376634768501501E-2</v>
      </c>
      <c r="I494">
        <v>2.1004900176131311E-2</v>
      </c>
      <c r="J494">
        <v>1.647028833384671E-2</v>
      </c>
      <c r="K494">
        <v>1.187892699831355E-2</v>
      </c>
      <c r="L494">
        <v>2.880121682342638E-2</v>
      </c>
      <c r="M494">
        <v>5.0965742174978443E-2</v>
      </c>
      <c r="N494">
        <v>5.405555742170997E-2</v>
      </c>
      <c r="O494">
        <v>6.7851269623467492E-2</v>
      </c>
      <c r="P494">
        <v>8.6151896324628954E-2</v>
      </c>
      <c r="Q494">
        <v>8.3991299708267311E-2</v>
      </c>
      <c r="R494">
        <v>8.8247734750972126E-2</v>
      </c>
      <c r="S494">
        <v>9.3949613988760713E-2</v>
      </c>
      <c r="T494">
        <v>8.3428014263794661E-2</v>
      </c>
      <c r="U494">
        <v>7.253596499037282E-2</v>
      </c>
      <c r="V494">
        <v>5.6520817417123413E-2</v>
      </c>
      <c r="W494">
        <v>3.6193151817695293E-2</v>
      </c>
      <c r="X494">
        <v>2.0343438425445951E-2</v>
      </c>
      <c r="Y494">
        <v>1.8917430148086192E-2</v>
      </c>
      <c r="Z494">
        <v>1.9581102912200238E-2</v>
      </c>
      <c r="AA494">
        <v>3.4566615109143141E-2</v>
      </c>
      <c r="AB494">
        <v>3.2489301447444351E-2</v>
      </c>
      <c r="AC494">
        <v>3.3138039673071842E-2</v>
      </c>
      <c r="AD494">
        <v>3.6164776724519218E-2</v>
      </c>
      <c r="AE494">
        <v>3.7527748653659827E-2</v>
      </c>
      <c r="AF494">
        <v>3.3645837532615568E-2</v>
      </c>
      <c r="AG494">
        <v>3.6805319213391967E-2</v>
      </c>
      <c r="AH494">
        <v>3.7602962719791987E-2</v>
      </c>
      <c r="AI494">
        <v>3.6560508471808147E-2</v>
      </c>
      <c r="AJ494">
        <v>5.4588478168997603E-2</v>
      </c>
      <c r="AK494">
        <v>6.0269545164179768E-2</v>
      </c>
      <c r="AL494">
        <v>6.9191931494292355E-2</v>
      </c>
      <c r="AM494">
        <v>6.457015384065351E-2</v>
      </c>
      <c r="AN494">
        <v>6.769252214585432E-2</v>
      </c>
      <c r="AO494">
        <v>6.0848721943254983E-2</v>
      </c>
      <c r="AP494">
        <v>5.9987350402925903E-2</v>
      </c>
      <c r="AQ494">
        <v>5.9697045197062752E-2</v>
      </c>
      <c r="AR494">
        <v>4.20033765693913E-2</v>
      </c>
      <c r="AS494">
        <v>3.6355179248929621E-2</v>
      </c>
      <c r="AT494">
        <v>2.82896385501386E-2</v>
      </c>
      <c r="AU494">
        <v>1.4953904545254229E-2</v>
      </c>
      <c r="AV494">
        <v>1.897846860303138E-2</v>
      </c>
      <c r="AW494">
        <v>2.276145021921943E-2</v>
      </c>
      <c r="AX494">
        <v>2.1311124361368169E-2</v>
      </c>
    </row>
    <row r="495" spans="1:50" x14ac:dyDescent="0.4">
      <c r="A495" s="1">
        <v>493</v>
      </c>
      <c r="B495" t="s">
        <v>542</v>
      </c>
      <c r="C495">
        <v>1.2239937796492739E-2</v>
      </c>
      <c r="D495">
        <v>1.253471465700684E-2</v>
      </c>
      <c r="E495">
        <v>1.208249493767821E-2</v>
      </c>
      <c r="F495">
        <v>1.281979824238672E-2</v>
      </c>
      <c r="G495">
        <v>1.3149919222605231E-2</v>
      </c>
      <c r="H495">
        <v>1.297559851098312E-2</v>
      </c>
      <c r="I495">
        <v>1.1420267535188841E-2</v>
      </c>
      <c r="J495">
        <v>1.820411257215749E-2</v>
      </c>
      <c r="K495">
        <v>3.8269889459754368E-2</v>
      </c>
      <c r="L495">
        <v>7.9382410962888242E-2</v>
      </c>
      <c r="M495">
        <v>8.0750098874905599E-2</v>
      </c>
      <c r="N495">
        <v>8.7931977632789773E-2</v>
      </c>
      <c r="O495">
        <v>7.1971095213854738E-2</v>
      </c>
      <c r="P495">
        <v>6.3013463131446026E-2</v>
      </c>
      <c r="Q495">
        <v>7.1987595171869381E-2</v>
      </c>
      <c r="R495">
        <v>6.9505129399023632E-2</v>
      </c>
      <c r="S495">
        <v>7.2760232308913528E-2</v>
      </c>
      <c r="T495">
        <v>7.7293206482183671E-2</v>
      </c>
      <c r="U495">
        <v>5.7914339128551637E-2</v>
      </c>
      <c r="V495">
        <v>2.9948155880615109E-2</v>
      </c>
      <c r="W495">
        <v>2.7881260886684672E-2</v>
      </c>
      <c r="X495">
        <v>3.9006499211403013E-2</v>
      </c>
      <c r="Y495">
        <v>1.6991988471295339E-2</v>
      </c>
      <c r="Z495">
        <v>9.965814309322113E-3</v>
      </c>
      <c r="AA495">
        <v>2.9035649632060689E-2</v>
      </c>
      <c r="AB495">
        <v>2.1173850804109981E-2</v>
      </c>
      <c r="AC495">
        <v>2.1625525066554629E-2</v>
      </c>
      <c r="AD495">
        <v>1.9999184779634499E-2</v>
      </c>
      <c r="AE495">
        <v>2.2394670334484331E-2</v>
      </c>
      <c r="AF495">
        <v>2.2702895419636989E-2</v>
      </c>
      <c r="AG495">
        <v>2.294505953537055E-2</v>
      </c>
      <c r="AH495">
        <v>2.952486462035845E-2</v>
      </c>
      <c r="AI495">
        <v>3.7602253403620001E-2</v>
      </c>
      <c r="AJ495">
        <v>3.90202843650235E-2</v>
      </c>
      <c r="AK495">
        <v>2.8250468352050289E-2</v>
      </c>
      <c r="AL495">
        <v>3.4063744044555262E-2</v>
      </c>
      <c r="AM495">
        <v>5.3238937812016648E-2</v>
      </c>
      <c r="AN495">
        <v>6.493067613098763E-2</v>
      </c>
      <c r="AO495">
        <v>6.9742184152614364E-2</v>
      </c>
      <c r="AP495">
        <v>7.0801289122247604E-2</v>
      </c>
      <c r="AQ495">
        <v>7.3977385256336819E-2</v>
      </c>
      <c r="AR495">
        <v>6.4491926839966157E-2</v>
      </c>
      <c r="AS495">
        <v>5.8748560180304062E-2</v>
      </c>
      <c r="AT495">
        <v>6.0898105157870641E-2</v>
      </c>
      <c r="AU495">
        <v>4.9778666001668928E-2</v>
      </c>
      <c r="AV495">
        <v>4.3145655145810369E-2</v>
      </c>
      <c r="AW495">
        <v>3.168862618953748E-2</v>
      </c>
      <c r="AX495">
        <v>3.0219537653180101E-2</v>
      </c>
    </row>
    <row r="496" spans="1:50" x14ac:dyDescent="0.4">
      <c r="A496" s="1">
        <v>494</v>
      </c>
      <c r="B496" t="s">
        <v>543</v>
      </c>
      <c r="C496">
        <v>2.2832650306956252E-2</v>
      </c>
      <c r="D496">
        <v>1.8819440330714279E-2</v>
      </c>
      <c r="E496">
        <v>1.86406585065244E-2</v>
      </c>
      <c r="F496">
        <v>1.8311830291764961E-2</v>
      </c>
      <c r="G496">
        <v>1.8623247396608741E-2</v>
      </c>
      <c r="H496">
        <v>2.0574341533490231E-2</v>
      </c>
      <c r="I496">
        <v>2.8263468024851711E-2</v>
      </c>
      <c r="J496">
        <v>3.1967846031240497E-2</v>
      </c>
      <c r="K496">
        <v>4.5876581695603477E-2</v>
      </c>
      <c r="L496">
        <v>4.2138286685221099E-2</v>
      </c>
      <c r="M496">
        <v>5.1072519587686618E-2</v>
      </c>
      <c r="N496">
        <v>6.6720645139254436E-2</v>
      </c>
      <c r="O496">
        <v>6.7836356527112521E-2</v>
      </c>
      <c r="P496">
        <v>6.6357387218605221E-2</v>
      </c>
      <c r="Q496">
        <v>5.691157756415257E-2</v>
      </c>
      <c r="R496">
        <v>5.3473942129823662E-2</v>
      </c>
      <c r="S496">
        <v>6.7483269452346922E-2</v>
      </c>
      <c r="T496">
        <v>7.6999812938065945E-2</v>
      </c>
      <c r="U496">
        <v>5.8652011397650049E-2</v>
      </c>
      <c r="V496">
        <v>3.2381886881008869E-2</v>
      </c>
      <c r="W496">
        <v>1.9054928447334221E-2</v>
      </c>
      <c r="X496">
        <v>3.4009581421319032E-2</v>
      </c>
      <c r="Y496">
        <v>5.4535719245324722E-2</v>
      </c>
      <c r="Z496">
        <v>2.8462011247339582E-2</v>
      </c>
      <c r="AA496">
        <v>3.2555571883272787E-2</v>
      </c>
      <c r="AB496">
        <v>2.2702139191267189E-2</v>
      </c>
      <c r="AC496">
        <v>2.1794645276271469E-2</v>
      </c>
      <c r="AD496">
        <v>1.962055797255334E-2</v>
      </c>
      <c r="AE496">
        <v>2.1190411015505329E-2</v>
      </c>
      <c r="AF496">
        <v>2.7276668496543831E-2</v>
      </c>
      <c r="AG496">
        <v>2.731428122162155E-2</v>
      </c>
      <c r="AH496">
        <v>3.3883495216252002E-2</v>
      </c>
      <c r="AI496">
        <v>3.6405284188188052E-2</v>
      </c>
      <c r="AJ496">
        <v>2.025809544987946E-2</v>
      </c>
      <c r="AK496">
        <v>3.3159103264813847E-2</v>
      </c>
      <c r="AL496">
        <v>4.5463452961555843E-2</v>
      </c>
      <c r="AM496">
        <v>5.0829819382403801E-2</v>
      </c>
      <c r="AN496">
        <v>5.4169572860754009E-2</v>
      </c>
      <c r="AO496">
        <v>5.7504786683458833E-2</v>
      </c>
      <c r="AP496">
        <v>6.0219974953282657E-2</v>
      </c>
      <c r="AQ496">
        <v>6.8437139649343962E-2</v>
      </c>
      <c r="AR496">
        <v>7.0536779757424839E-2</v>
      </c>
      <c r="AS496">
        <v>6.3523212921687305E-2</v>
      </c>
      <c r="AT496">
        <v>5.7079085788685348E-2</v>
      </c>
      <c r="AU496">
        <v>5.0226557122876117E-2</v>
      </c>
      <c r="AV496">
        <v>3.8736372085199283E-2</v>
      </c>
      <c r="AW496">
        <v>4.8677838928594702E-2</v>
      </c>
      <c r="AX496">
        <v>3.8435153728564403E-2</v>
      </c>
    </row>
    <row r="497" spans="1:50" x14ac:dyDescent="0.4">
      <c r="A497" s="1">
        <v>495</v>
      </c>
      <c r="B497" t="s">
        <v>544</v>
      </c>
      <c r="C497">
        <v>1.5525758829877371E-2</v>
      </c>
      <c r="D497">
        <v>1.510828396805689E-2</v>
      </c>
      <c r="E497">
        <v>1.300925760198653E-2</v>
      </c>
      <c r="F497">
        <v>1.253398878162861E-2</v>
      </c>
      <c r="G497">
        <v>1.2657216823111061E-2</v>
      </c>
      <c r="H497">
        <v>1.55159588664958E-2</v>
      </c>
      <c r="I497">
        <v>1.7075816469785988E-2</v>
      </c>
      <c r="J497">
        <v>2.322244239887784E-2</v>
      </c>
      <c r="K497">
        <v>5.0367552528865468E-2</v>
      </c>
      <c r="L497">
        <v>6.9729397130164919E-2</v>
      </c>
      <c r="M497">
        <v>5.7241058781293729E-2</v>
      </c>
      <c r="N497">
        <v>4.3501357705160157E-2</v>
      </c>
      <c r="O497">
        <v>3.9391510824872779E-2</v>
      </c>
      <c r="P497">
        <v>4.0164445823043571E-2</v>
      </c>
      <c r="Q497">
        <v>5.7595910956347203E-2</v>
      </c>
      <c r="R497">
        <v>6.1903844708448917E-2</v>
      </c>
      <c r="S497">
        <v>7.048954953810091E-2</v>
      </c>
      <c r="T497">
        <v>8.3915901388851605E-2</v>
      </c>
      <c r="U497">
        <v>8.1346800531863314E-2</v>
      </c>
      <c r="V497">
        <v>6.5905293364582201E-2</v>
      </c>
      <c r="W497">
        <v>6.596094891690002E-2</v>
      </c>
      <c r="X497">
        <v>5.1940448504619527E-2</v>
      </c>
      <c r="Y497">
        <v>1.6886665516369439E-2</v>
      </c>
      <c r="Z497">
        <v>1.9010590040696169E-2</v>
      </c>
      <c r="AA497">
        <v>1.331698614864516E-2</v>
      </c>
      <c r="AB497">
        <v>1.378904499136214E-2</v>
      </c>
      <c r="AC497">
        <v>1.4335841349940251E-2</v>
      </c>
      <c r="AD497">
        <v>1.3078216110823011E-2</v>
      </c>
      <c r="AE497">
        <v>1.462281156619291E-2</v>
      </c>
      <c r="AF497">
        <v>1.7880185665469749E-2</v>
      </c>
      <c r="AG497">
        <v>2.10763230500998E-2</v>
      </c>
      <c r="AH497">
        <v>2.2030819625096579E-2</v>
      </c>
      <c r="AI497">
        <v>1.9876179497468151E-2</v>
      </c>
      <c r="AJ497">
        <v>4.3607987720858533E-2</v>
      </c>
      <c r="AK497">
        <v>5.7003816513141473E-2</v>
      </c>
      <c r="AL497">
        <v>7.4813671779828797E-2</v>
      </c>
      <c r="AM497">
        <v>7.2176002588686686E-2</v>
      </c>
      <c r="AN497">
        <v>7.0334618190030687E-2</v>
      </c>
      <c r="AO497">
        <v>6.9705701727678759E-2</v>
      </c>
      <c r="AP497">
        <v>6.4108043842241808E-2</v>
      </c>
      <c r="AQ497">
        <v>7.1733890403610376E-2</v>
      </c>
      <c r="AR497">
        <v>7.4396148019026304E-2</v>
      </c>
      <c r="AS497">
        <v>7.2897928715488516E-2</v>
      </c>
      <c r="AT497">
        <v>6.5894617515147288E-2</v>
      </c>
      <c r="AU497">
        <v>4.4462550580898291E-2</v>
      </c>
      <c r="AV497">
        <v>2.360698085148857E-2</v>
      </c>
      <c r="AW497">
        <v>2.8090650259817999E-2</v>
      </c>
      <c r="AX497">
        <v>1.7160983286958191E-2</v>
      </c>
    </row>
    <row r="498" spans="1:50" x14ac:dyDescent="0.4">
      <c r="A498" s="1">
        <v>496</v>
      </c>
      <c r="B498" t="s">
        <v>545</v>
      </c>
      <c r="C498">
        <v>1.415772657238662E-2</v>
      </c>
      <c r="D498">
        <v>1.597579807208567E-2</v>
      </c>
      <c r="E498">
        <v>1.4961117604144879E-2</v>
      </c>
      <c r="F498">
        <v>1.606469289595672E-2</v>
      </c>
      <c r="G498">
        <v>1.3612535155805841E-2</v>
      </c>
      <c r="H498">
        <v>1.4197795688377269E-2</v>
      </c>
      <c r="I498">
        <v>1.2039382964038109E-2</v>
      </c>
      <c r="J498">
        <v>1.4705314199116319E-2</v>
      </c>
      <c r="K498">
        <v>4.2602323538526547E-2</v>
      </c>
      <c r="L498">
        <v>4.5163878530993309E-2</v>
      </c>
      <c r="M498">
        <v>3.0728577115049841E-2</v>
      </c>
      <c r="N498">
        <v>5.0503149125704028E-2</v>
      </c>
      <c r="O498">
        <v>6.5945383641679026E-2</v>
      </c>
      <c r="P498">
        <v>7.7109675957873089E-2</v>
      </c>
      <c r="Q498">
        <v>7.101291453935836E-2</v>
      </c>
      <c r="R498">
        <v>6.365711475244977E-2</v>
      </c>
      <c r="S498">
        <v>6.1356304847761868E-2</v>
      </c>
      <c r="T498">
        <v>7.225667554049342E-2</v>
      </c>
      <c r="U498">
        <v>5.9911591481366828E-2</v>
      </c>
      <c r="V498">
        <v>6.9398924261428629E-2</v>
      </c>
      <c r="W498">
        <v>6.7375451597484995E-2</v>
      </c>
      <c r="X498">
        <v>6.7266079681129104E-2</v>
      </c>
      <c r="Y498">
        <v>2.6339959401763841E-2</v>
      </c>
      <c r="Z498">
        <v>1.3657632835025919E-2</v>
      </c>
      <c r="AA498">
        <v>3.6680271026839503E-2</v>
      </c>
      <c r="AB498">
        <v>4.1204186117667178E-2</v>
      </c>
      <c r="AC498">
        <v>4.1049808309744328E-2</v>
      </c>
      <c r="AD498">
        <v>4.180197769016173E-2</v>
      </c>
      <c r="AE498">
        <v>4.0249922651341558E-2</v>
      </c>
      <c r="AF498">
        <v>3.8617000809939878E-2</v>
      </c>
      <c r="AG498">
        <v>3.3318664886438233E-2</v>
      </c>
      <c r="AH498">
        <v>2.8692830020399369E-2</v>
      </c>
      <c r="AI498">
        <v>3.8614917681756109E-2</v>
      </c>
      <c r="AJ498">
        <v>5.8282371754203782E-2</v>
      </c>
      <c r="AK498">
        <v>4.552721344041008E-2</v>
      </c>
      <c r="AL498">
        <v>3.9136174416364543E-2</v>
      </c>
      <c r="AM498">
        <v>3.4250164389417463E-2</v>
      </c>
      <c r="AN498">
        <v>3.238792819474369E-2</v>
      </c>
      <c r="AO498">
        <v>2.3225870610603459E-2</v>
      </c>
      <c r="AP498">
        <v>2.06091417809483E-2</v>
      </c>
      <c r="AQ498">
        <v>2.3606965158287991E-2</v>
      </c>
      <c r="AR498">
        <v>2.5317433403069928E-2</v>
      </c>
      <c r="AS498">
        <v>4.2854250210877728E-2</v>
      </c>
      <c r="AT498">
        <v>6.3168156793741131E-2</v>
      </c>
      <c r="AU498">
        <v>8.2210052059311728E-2</v>
      </c>
      <c r="AV498">
        <v>6.6572270160511662E-2</v>
      </c>
      <c r="AW498">
        <v>6.1188121900049193E-2</v>
      </c>
      <c r="AX498">
        <v>4.1434306533171469E-2</v>
      </c>
    </row>
    <row r="499" spans="1:50" x14ac:dyDescent="0.4">
      <c r="A499" s="1">
        <v>497</v>
      </c>
      <c r="B499" t="s">
        <v>546</v>
      </c>
      <c r="C499">
        <v>2.817328446951502E-2</v>
      </c>
      <c r="D499">
        <v>2.6935085697484991E-2</v>
      </c>
      <c r="E499">
        <v>2.5477915003270499E-2</v>
      </c>
      <c r="F499">
        <v>2.7956267289580589E-2</v>
      </c>
      <c r="G499">
        <v>2.7918982806971901E-2</v>
      </c>
      <c r="H499">
        <v>2.764215672800344E-2</v>
      </c>
      <c r="I499">
        <v>1.9543834617782339E-2</v>
      </c>
      <c r="J499">
        <v>2.7301429581604499E-2</v>
      </c>
      <c r="K499">
        <v>2.6897489628493362E-2</v>
      </c>
      <c r="L499">
        <v>3.5103556494510878E-2</v>
      </c>
      <c r="M499">
        <v>3.944055578187583E-2</v>
      </c>
      <c r="N499">
        <v>4.0996133592566562E-2</v>
      </c>
      <c r="O499">
        <v>5.5357843405386728E-2</v>
      </c>
      <c r="P499">
        <v>5.9126071230514193E-2</v>
      </c>
      <c r="Q499">
        <v>5.3457280655845069E-2</v>
      </c>
      <c r="R499">
        <v>5.8085759302783327E-2</v>
      </c>
      <c r="S499">
        <v>5.7739924821084303E-2</v>
      </c>
      <c r="T499">
        <v>6.654750250515809E-2</v>
      </c>
      <c r="U499">
        <v>7.481787171410359E-2</v>
      </c>
      <c r="V499">
        <v>6.7576611761235375E-2</v>
      </c>
      <c r="W499">
        <v>5.1073289118053998E-2</v>
      </c>
      <c r="X499">
        <v>3.9550336578580862E-2</v>
      </c>
      <c r="Y499">
        <v>2.8446703397895311E-2</v>
      </c>
      <c r="Z499">
        <v>3.4834113817699228E-2</v>
      </c>
      <c r="AA499">
        <v>2.8190529734856879E-2</v>
      </c>
      <c r="AB499">
        <v>2.982284479024919E-2</v>
      </c>
      <c r="AC499">
        <v>2.4970979665443701E-2</v>
      </c>
      <c r="AD499">
        <v>2.4360560717875061E-2</v>
      </c>
      <c r="AE499">
        <v>2.7015717055794738E-2</v>
      </c>
      <c r="AF499">
        <v>3.020891754789046E-2</v>
      </c>
      <c r="AG499">
        <v>2.8641706011171719E-2</v>
      </c>
      <c r="AH499">
        <v>4.0044859590192397E-2</v>
      </c>
      <c r="AI499">
        <v>4.3016800442043063E-2</v>
      </c>
      <c r="AJ499">
        <v>3.8817885570930549E-2</v>
      </c>
      <c r="AK499">
        <v>4.4659207092764053E-2</v>
      </c>
      <c r="AL499">
        <v>5.0491006452686678E-2</v>
      </c>
      <c r="AM499">
        <v>5.4908517280849729E-2</v>
      </c>
      <c r="AN499">
        <v>5.2194845505548038E-2</v>
      </c>
      <c r="AO499">
        <v>4.9877335343824797E-2</v>
      </c>
      <c r="AP499">
        <v>5.5425205063009013E-2</v>
      </c>
      <c r="AQ499">
        <v>6.1976713386609122E-2</v>
      </c>
      <c r="AR499">
        <v>5.5449834393722391E-2</v>
      </c>
      <c r="AS499">
        <v>6.2141054202331063E-2</v>
      </c>
      <c r="AT499">
        <v>5.9530456440351549E-2</v>
      </c>
      <c r="AU499">
        <v>4.9362960789835778E-2</v>
      </c>
      <c r="AV499">
        <v>4.6275475973353727E-2</v>
      </c>
      <c r="AW499">
        <v>1.9900958593803829E-2</v>
      </c>
      <c r="AX499">
        <v>2.271562835486244E-2</v>
      </c>
    </row>
    <row r="500" spans="1:50" x14ac:dyDescent="0.4">
      <c r="A500" s="1">
        <v>498</v>
      </c>
      <c r="B500" t="s">
        <v>547</v>
      </c>
      <c r="C500">
        <v>1.4508284844339031E-2</v>
      </c>
      <c r="D500">
        <v>1.695834047148807E-2</v>
      </c>
      <c r="E500">
        <v>1.6512539614915181E-2</v>
      </c>
      <c r="F500">
        <v>1.522354976220805E-2</v>
      </c>
      <c r="G500">
        <v>1.5586085829348921E-2</v>
      </c>
      <c r="H500">
        <v>1.4526607966052259E-2</v>
      </c>
      <c r="I500">
        <v>1.2122693407948601E-2</v>
      </c>
      <c r="J500">
        <v>5.6047019671431391E-3</v>
      </c>
      <c r="K500">
        <v>3.043737746791347E-2</v>
      </c>
      <c r="L500">
        <v>3.6984147572785328E-2</v>
      </c>
      <c r="M500">
        <v>4.2743793491263123E-2</v>
      </c>
      <c r="N500">
        <v>4.2841941829579899E-2</v>
      </c>
      <c r="O500">
        <v>4.7484341305003473E-2</v>
      </c>
      <c r="P500">
        <v>6.7368223499744417E-2</v>
      </c>
      <c r="Q500">
        <v>8.3325238672141144E-2</v>
      </c>
      <c r="R500">
        <v>8.6789058247913081E-2</v>
      </c>
      <c r="S500">
        <v>8.3185917040472929E-2</v>
      </c>
      <c r="T500">
        <v>9.7132659903890403E-2</v>
      </c>
      <c r="U500">
        <v>8.5960872699168217E-2</v>
      </c>
      <c r="V500">
        <v>6.762185006735931E-2</v>
      </c>
      <c r="W500">
        <v>4.1702836017436982E-2</v>
      </c>
      <c r="X500">
        <v>3.2270915236683288E-2</v>
      </c>
      <c r="Y500">
        <v>2.6999398572142001E-2</v>
      </c>
      <c r="Z500">
        <v>1.6108624513059722E-2</v>
      </c>
      <c r="AA500">
        <v>4.3340631524922117E-2</v>
      </c>
      <c r="AB500">
        <v>3.5738309989482228E-2</v>
      </c>
      <c r="AC500">
        <v>3.075125762866791E-2</v>
      </c>
      <c r="AD500">
        <v>3.210755811101508E-2</v>
      </c>
      <c r="AE500">
        <v>3.2063887518106252E-2</v>
      </c>
      <c r="AF500">
        <v>2.5088389360724429E-2</v>
      </c>
      <c r="AG500">
        <v>2.500740305309871E-2</v>
      </c>
      <c r="AH500">
        <v>3.1355640644661578E-2</v>
      </c>
      <c r="AI500">
        <v>5.0096907976741628E-2</v>
      </c>
      <c r="AJ500">
        <v>7.057744226733656E-2</v>
      </c>
      <c r="AK500">
        <v>6.6352242587800161E-2</v>
      </c>
      <c r="AL500">
        <v>5.7824390347661632E-2</v>
      </c>
      <c r="AM500">
        <v>6.1266045887229087E-2</v>
      </c>
      <c r="AN500">
        <v>6.236556137699923E-2</v>
      </c>
      <c r="AO500">
        <v>5.4913452809153121E-2</v>
      </c>
      <c r="AP500">
        <v>5.840871093478623E-2</v>
      </c>
      <c r="AQ500">
        <v>5.7315698245727957E-2</v>
      </c>
      <c r="AR500">
        <v>4.5722627260613609E-2</v>
      </c>
      <c r="AS500">
        <v>2.6999754571532562E-2</v>
      </c>
      <c r="AT500">
        <v>1.703102750076679E-2</v>
      </c>
      <c r="AU500">
        <v>1.5788550728280192E-2</v>
      </c>
      <c r="AV500">
        <v>2.154129813993666E-2</v>
      </c>
      <c r="AW500">
        <v>3.1597605846877347E-2</v>
      </c>
      <c r="AX500">
        <v>4.6745605687878958E-2</v>
      </c>
    </row>
    <row r="501" spans="1:50" x14ac:dyDescent="0.4">
      <c r="A501" s="1">
        <v>499</v>
      </c>
      <c r="B501" t="s">
        <v>548</v>
      </c>
      <c r="C501">
        <v>2.2839266068856161E-2</v>
      </c>
      <c r="D501">
        <v>1.8106156034997399E-2</v>
      </c>
      <c r="E501">
        <v>1.6284425457319628E-2</v>
      </c>
      <c r="F501">
        <v>1.6278095713407929E-2</v>
      </c>
      <c r="G501">
        <v>1.563691243901982E-2</v>
      </c>
      <c r="H501">
        <v>1.5771404541347289E-2</v>
      </c>
      <c r="I501">
        <v>1.9202899632343558E-2</v>
      </c>
      <c r="J501">
        <v>3.3862324388211899E-2</v>
      </c>
      <c r="K501">
        <v>6.1396688062329223E-2</v>
      </c>
      <c r="L501">
        <v>7.9058078685208241E-2</v>
      </c>
      <c r="M501">
        <v>8.2649666466684299E-2</v>
      </c>
      <c r="N501">
        <v>6.4124561881809441E-2</v>
      </c>
      <c r="O501">
        <v>5.2004556058101413E-2</v>
      </c>
      <c r="P501">
        <v>4.5119280343672408E-2</v>
      </c>
      <c r="Q501">
        <v>5.2641761537059628E-2</v>
      </c>
      <c r="R501">
        <v>5.2494771562878469E-2</v>
      </c>
      <c r="S501">
        <v>6.0517644860390962E-2</v>
      </c>
      <c r="T501">
        <v>6.6809036324332743E-2</v>
      </c>
      <c r="U501">
        <v>5.4210205996622053E-2</v>
      </c>
      <c r="V501">
        <v>4.9462483871599142E-2</v>
      </c>
      <c r="W501">
        <v>3.8008475442935959E-2</v>
      </c>
      <c r="X501">
        <v>2.8386398725508862E-2</v>
      </c>
      <c r="Y501">
        <v>2.528020096744488E-2</v>
      </c>
      <c r="Z501">
        <v>2.98547049379186E-2</v>
      </c>
      <c r="AA501">
        <v>2.1270859516441549E-2</v>
      </c>
      <c r="AB501">
        <v>1.319737545380382E-2</v>
      </c>
      <c r="AC501">
        <v>1.443721759648817E-2</v>
      </c>
      <c r="AD501">
        <v>1.510834031139217E-2</v>
      </c>
      <c r="AE501">
        <v>1.6145659773821489E-2</v>
      </c>
      <c r="AF501">
        <v>1.7119978205207841E-2</v>
      </c>
      <c r="AG501">
        <v>2.0299070244670422E-2</v>
      </c>
      <c r="AH501">
        <v>2.0614454897180869E-2</v>
      </c>
      <c r="AI501">
        <v>3.4134310538986933E-2</v>
      </c>
      <c r="AJ501">
        <v>3.944537258147255E-2</v>
      </c>
      <c r="AK501">
        <v>5.020330881545005E-2</v>
      </c>
      <c r="AL501">
        <v>6.3727420373124857E-2</v>
      </c>
      <c r="AM501">
        <v>7.0105963814446032E-2</v>
      </c>
      <c r="AN501">
        <v>7.1939273450410748E-2</v>
      </c>
      <c r="AO501">
        <v>8.0927241276555734E-2</v>
      </c>
      <c r="AP501">
        <v>6.6889493062134903E-2</v>
      </c>
      <c r="AQ501">
        <v>7.4573734905305861E-2</v>
      </c>
      <c r="AR501">
        <v>7.5147106804852468E-2</v>
      </c>
      <c r="AS501">
        <v>5.816816129105961E-2</v>
      </c>
      <c r="AT501">
        <v>5.0334314911592078E-2</v>
      </c>
      <c r="AU501">
        <v>4.585479737497436E-2</v>
      </c>
      <c r="AV501">
        <v>3.4493171537261759E-2</v>
      </c>
      <c r="AW501">
        <v>2.2963155219398661E-2</v>
      </c>
      <c r="AX501">
        <v>2.290021804396709E-2</v>
      </c>
    </row>
    <row r="502" spans="1:50" x14ac:dyDescent="0.4">
      <c r="A502" s="1">
        <v>500</v>
      </c>
      <c r="B502" t="s">
        <v>549</v>
      </c>
      <c r="C502">
        <v>1.9849693374764051E-2</v>
      </c>
      <c r="D502">
        <v>1.4569903881818161E-2</v>
      </c>
      <c r="E502">
        <v>1.488118502098346E-2</v>
      </c>
      <c r="F502">
        <v>1.489213309568746E-2</v>
      </c>
      <c r="G502">
        <v>1.40350476458965E-2</v>
      </c>
      <c r="H502">
        <v>1.456195456114825E-2</v>
      </c>
      <c r="I502">
        <v>1.172854674550583E-2</v>
      </c>
      <c r="J502">
        <v>1.488868332909422E-2</v>
      </c>
      <c r="K502">
        <v>2.7213128850455751E-2</v>
      </c>
      <c r="L502">
        <v>2.3078281484972721E-2</v>
      </c>
      <c r="M502">
        <v>4.4877028854504057E-2</v>
      </c>
      <c r="N502">
        <v>3.7056187562069243E-2</v>
      </c>
      <c r="O502">
        <v>4.4740309783333293E-2</v>
      </c>
      <c r="P502">
        <v>5.012977466857016E-2</v>
      </c>
      <c r="Q502">
        <v>6.3597776061706454E-2</v>
      </c>
      <c r="R502">
        <v>6.9424858914471491E-2</v>
      </c>
      <c r="S502">
        <v>6.6445453711990204E-2</v>
      </c>
      <c r="T502">
        <v>7.1250837487108962E-2</v>
      </c>
      <c r="U502">
        <v>0.1012245316394584</v>
      </c>
      <c r="V502">
        <v>0.103474716787766</v>
      </c>
      <c r="W502">
        <v>7.7322125396302038E-2</v>
      </c>
      <c r="X502">
        <v>5.3353161277641233E-2</v>
      </c>
      <c r="Y502">
        <v>2.198734833851201E-2</v>
      </c>
      <c r="Z502">
        <v>2.5417331526240039E-2</v>
      </c>
      <c r="AA502">
        <v>3.7980273058342291E-2</v>
      </c>
      <c r="AB502">
        <v>3.037173567183769E-2</v>
      </c>
      <c r="AC502">
        <v>2.5606048256139161E-2</v>
      </c>
      <c r="AD502">
        <v>2.9206800225119178E-2</v>
      </c>
      <c r="AE502">
        <v>2.807794102504034E-2</v>
      </c>
      <c r="AF502">
        <v>3.1320865709694397E-2</v>
      </c>
      <c r="AG502">
        <v>2.8238450136440111E-2</v>
      </c>
      <c r="AH502">
        <v>2.5842633506407479E-2</v>
      </c>
      <c r="AI502">
        <v>3.2288976416239783E-2</v>
      </c>
      <c r="AJ502">
        <v>3.7377057180049862E-2</v>
      </c>
      <c r="AK502">
        <v>5.363369810265791E-2</v>
      </c>
      <c r="AL502">
        <v>6.0683291184978408E-2</v>
      </c>
      <c r="AM502">
        <v>4.7616051554488212E-2</v>
      </c>
      <c r="AN502">
        <v>5.0418938955235783E-2</v>
      </c>
      <c r="AO502">
        <v>5.5163350872093828E-2</v>
      </c>
      <c r="AP502">
        <v>5.7903296851226332E-2</v>
      </c>
      <c r="AQ502">
        <v>5.4675750437115783E-2</v>
      </c>
      <c r="AR502">
        <v>5.0364221853312907E-2</v>
      </c>
      <c r="AS502">
        <v>4.9933012874087697E-2</v>
      </c>
      <c r="AT502">
        <v>4.0262666851849253E-2</v>
      </c>
      <c r="AU502">
        <v>4.0674220722780707E-2</v>
      </c>
      <c r="AV502">
        <v>4.5072807345864649E-2</v>
      </c>
      <c r="AW502">
        <v>4.932651741917074E-2</v>
      </c>
      <c r="AX502">
        <v>3.7961393789827477E-2</v>
      </c>
    </row>
    <row r="503" spans="1:50" x14ac:dyDescent="0.4">
      <c r="A503" s="1">
        <v>501</v>
      </c>
      <c r="B503" t="s">
        <v>550</v>
      </c>
      <c r="C503">
        <v>1.9896741418624981E-2</v>
      </c>
      <c r="D503">
        <v>1.871215309192906E-2</v>
      </c>
      <c r="E503">
        <v>1.6903949061438991E-2</v>
      </c>
      <c r="F503">
        <v>1.805252418976255E-2</v>
      </c>
      <c r="G503">
        <v>2.0070088620185451E-2</v>
      </c>
      <c r="H503">
        <v>2.456427211895568E-2</v>
      </c>
      <c r="I503">
        <v>2.7987575730858659E-2</v>
      </c>
      <c r="J503">
        <v>3.8210238691700017E-2</v>
      </c>
      <c r="K503">
        <v>1.9974489587495571E-2</v>
      </c>
      <c r="L503">
        <v>3.2652377058265777E-2</v>
      </c>
      <c r="M503">
        <v>6.2701598415755871E-2</v>
      </c>
      <c r="N503">
        <v>6.9561281708459433E-2</v>
      </c>
      <c r="O503">
        <v>5.7518102852480497E-2</v>
      </c>
      <c r="P503">
        <v>5.3524872744056748E-2</v>
      </c>
      <c r="Q503">
        <v>5.2862943106586679E-2</v>
      </c>
      <c r="R503">
        <v>6.0059388825924563E-2</v>
      </c>
      <c r="S503">
        <v>5.3867349643580607E-2</v>
      </c>
      <c r="T503">
        <v>6.5516313265299456E-2</v>
      </c>
      <c r="U503">
        <v>6.3377072667397005E-2</v>
      </c>
      <c r="V503">
        <v>5.93128868779534E-2</v>
      </c>
      <c r="W503">
        <v>5.0974850394897533E-2</v>
      </c>
      <c r="X503">
        <v>5.3609312892796412E-2</v>
      </c>
      <c r="Y503">
        <v>3.4882370662632479E-2</v>
      </c>
      <c r="Z503">
        <v>2.5207246372962559E-2</v>
      </c>
      <c r="AA503">
        <v>4.1629475143675182E-2</v>
      </c>
      <c r="AB503">
        <v>3.5985445329647758E-2</v>
      </c>
      <c r="AC503">
        <v>2.993209511279752E-2</v>
      </c>
      <c r="AD503">
        <v>2.9463982172587271E-2</v>
      </c>
      <c r="AE503">
        <v>2.7085086009478329E-2</v>
      </c>
      <c r="AF503">
        <v>2.785068346808128E-2</v>
      </c>
      <c r="AG503">
        <v>2.5654192067224801E-2</v>
      </c>
      <c r="AH503">
        <v>2.668914295641369E-2</v>
      </c>
      <c r="AI503">
        <v>6.4012093399741982E-2</v>
      </c>
      <c r="AJ503">
        <v>5.4582480978140883E-2</v>
      </c>
      <c r="AK503">
        <v>4.5490834575968933E-2</v>
      </c>
      <c r="AL503">
        <v>3.8771534305317643E-2</v>
      </c>
      <c r="AM503">
        <v>5.1371251188001003E-2</v>
      </c>
      <c r="AN503">
        <v>6.0898815058512169E-2</v>
      </c>
      <c r="AO503">
        <v>5.4736909448305442E-2</v>
      </c>
      <c r="AP503">
        <v>5.0706040099823907E-2</v>
      </c>
      <c r="AQ503">
        <v>4.5634515803887277E-2</v>
      </c>
      <c r="AR503">
        <v>4.6254970570705087E-2</v>
      </c>
      <c r="AS503">
        <v>3.9827148892338668E-2</v>
      </c>
      <c r="AT503">
        <v>3.7976095530750528E-2</v>
      </c>
      <c r="AU503">
        <v>3.7412201074131068E-2</v>
      </c>
      <c r="AV503">
        <v>4.5478904381123182E-2</v>
      </c>
      <c r="AW503">
        <v>3.9044104790324122E-2</v>
      </c>
      <c r="AX503">
        <v>4.3511997643022257E-2</v>
      </c>
    </row>
    <row r="504" spans="1:50" x14ac:dyDescent="0.4">
      <c r="A504" s="1">
        <v>502</v>
      </c>
      <c r="B504" t="s">
        <v>551</v>
      </c>
      <c r="C504">
        <v>2.151629322534852E-2</v>
      </c>
      <c r="D504">
        <v>2.2131243520627699E-2</v>
      </c>
      <c r="E504">
        <v>2.0514559454371389E-2</v>
      </c>
      <c r="F504">
        <v>1.9010916775216141E-2</v>
      </c>
      <c r="G504">
        <v>1.775661665684827E-2</v>
      </c>
      <c r="H504">
        <v>1.6224311362361601E-2</v>
      </c>
      <c r="I504">
        <v>1.3533941491590431E-2</v>
      </c>
      <c r="J504">
        <v>2.4462124745689481E-2</v>
      </c>
      <c r="K504">
        <v>4.477004021131737E-2</v>
      </c>
      <c r="L504">
        <v>2.8929783149902629E-2</v>
      </c>
      <c r="M504">
        <v>5.1948650085981263E-2</v>
      </c>
      <c r="N504">
        <v>5.3650538667611387E-2</v>
      </c>
      <c r="O504">
        <v>5.8265721276551947E-2</v>
      </c>
      <c r="P504">
        <v>6.9731701669197205E-2</v>
      </c>
      <c r="Q504">
        <v>6.8904910531681476E-2</v>
      </c>
      <c r="R504">
        <v>5.9217507663675201E-2</v>
      </c>
      <c r="S504">
        <v>7.2554694748551168E-2</v>
      </c>
      <c r="T504">
        <v>8.3252532023816231E-2</v>
      </c>
      <c r="U504">
        <v>6.5844117663051843E-2</v>
      </c>
      <c r="V504">
        <v>6.9235877727836778E-2</v>
      </c>
      <c r="W504">
        <v>5.3858340323211781E-2</v>
      </c>
      <c r="X504">
        <v>2.7139397732590741E-2</v>
      </c>
      <c r="Y504">
        <v>1.9976060902332948E-2</v>
      </c>
      <c r="Z504">
        <v>1.7570118390636508E-2</v>
      </c>
      <c r="AA504">
        <v>2.0989676836799049E-2</v>
      </c>
      <c r="AB504">
        <v>1.6914784630693829E-2</v>
      </c>
      <c r="AC504">
        <v>1.7492748394856782E-2</v>
      </c>
      <c r="AD504">
        <v>1.5708619223177869E-2</v>
      </c>
      <c r="AE504">
        <v>1.7507697371252139E-2</v>
      </c>
      <c r="AF504">
        <v>2.5461803450529209E-2</v>
      </c>
      <c r="AG504">
        <v>2.5959766043992749E-2</v>
      </c>
      <c r="AH504">
        <v>2.7929286429813349E-2</v>
      </c>
      <c r="AI504">
        <v>2.4234834103910419E-2</v>
      </c>
      <c r="AJ504">
        <v>3.9964768563184483E-2</v>
      </c>
      <c r="AK504">
        <v>3.6928345220156193E-2</v>
      </c>
      <c r="AL504">
        <v>6.1540758866905132E-2</v>
      </c>
      <c r="AM504">
        <v>6.5433433555060622E-2</v>
      </c>
      <c r="AN504">
        <v>6.3701714588130107E-2</v>
      </c>
      <c r="AO504">
        <v>7.0002756648163605E-2</v>
      </c>
      <c r="AP504">
        <v>5.5430708667092203E-2</v>
      </c>
      <c r="AQ504">
        <v>4.7175900552652569E-2</v>
      </c>
      <c r="AR504">
        <v>5.3343781642592139E-2</v>
      </c>
      <c r="AS504">
        <v>5.5868144671572209E-2</v>
      </c>
      <c r="AT504">
        <v>7.6371577742880808E-2</v>
      </c>
      <c r="AU504">
        <v>7.6280629430535013E-2</v>
      </c>
      <c r="AV504">
        <v>4.4726036012367958E-2</v>
      </c>
      <c r="AW504">
        <v>3.1359007323100742E-2</v>
      </c>
      <c r="AX504">
        <v>2.9673220030580851E-2</v>
      </c>
    </row>
    <row r="505" spans="1:50" x14ac:dyDescent="0.4">
      <c r="A505" s="1">
        <v>503</v>
      </c>
      <c r="B505" t="s">
        <v>552</v>
      </c>
      <c r="C505">
        <v>2.032781586184787E-2</v>
      </c>
      <c r="D505">
        <v>1.771468407007068E-2</v>
      </c>
      <c r="E505">
        <v>1.869706358351024E-2</v>
      </c>
      <c r="F505">
        <v>1.752320770712246E-2</v>
      </c>
      <c r="G505">
        <v>1.7706601999577781E-2</v>
      </c>
      <c r="H505">
        <v>1.938534309326486E-2</v>
      </c>
      <c r="I505">
        <v>1.8383461481489189E-2</v>
      </c>
      <c r="J505">
        <v>2.1186867397413361E-2</v>
      </c>
      <c r="K505">
        <v>2.9140684992559458E-2</v>
      </c>
      <c r="L505">
        <v>4.9667929862199582E-2</v>
      </c>
      <c r="M505">
        <v>7.1754951296040093E-2</v>
      </c>
      <c r="N505">
        <v>6.6798828203356655E-2</v>
      </c>
      <c r="O505">
        <v>7.4290653457602787E-2</v>
      </c>
      <c r="P505">
        <v>6.3879831401013595E-2</v>
      </c>
      <c r="Q505">
        <v>6.6140872892036365E-2</v>
      </c>
      <c r="R505">
        <v>6.8648470083275376E-2</v>
      </c>
      <c r="S505">
        <v>6.5933482792465442E-2</v>
      </c>
      <c r="T505">
        <v>6.443723455106834E-2</v>
      </c>
      <c r="U505">
        <v>6.0586993713664397E-2</v>
      </c>
      <c r="V505">
        <v>6.3536874885165059E-2</v>
      </c>
      <c r="W505">
        <v>4.2027945325633483E-2</v>
      </c>
      <c r="X505">
        <v>1.981713251967147E-2</v>
      </c>
      <c r="Y505">
        <v>1.923237456269429E-2</v>
      </c>
      <c r="Z505">
        <v>2.3180694267257169E-2</v>
      </c>
      <c r="AA505">
        <v>4.0668773659167497E-2</v>
      </c>
      <c r="AB505">
        <v>3.8839893892053452E-2</v>
      </c>
      <c r="AC505">
        <v>3.8917164030065912E-2</v>
      </c>
      <c r="AD505">
        <v>3.7367771796062418E-2</v>
      </c>
      <c r="AE505">
        <v>3.7518355329423561E-2</v>
      </c>
      <c r="AF505">
        <v>4.2411049330662427E-2</v>
      </c>
      <c r="AG505">
        <v>4.1409345340547167E-2</v>
      </c>
      <c r="AH505">
        <v>4.5692047725526083E-2</v>
      </c>
      <c r="AI505">
        <v>4.9119550289943227E-2</v>
      </c>
      <c r="AJ505">
        <v>7.1023535985042713E-2</v>
      </c>
      <c r="AK505">
        <v>6.6089165480327935E-2</v>
      </c>
      <c r="AL505">
        <v>6.2174041501817899E-2</v>
      </c>
      <c r="AM505">
        <v>4.9173810163672248E-2</v>
      </c>
      <c r="AN505">
        <v>4.739337348619739E-2</v>
      </c>
      <c r="AO505">
        <v>4.1214776692265052E-2</v>
      </c>
      <c r="AP505">
        <v>5.2223552923803949E-2</v>
      </c>
      <c r="AQ505">
        <v>5.2203834832496687E-2</v>
      </c>
      <c r="AR505">
        <v>3.6064744117436619E-2</v>
      </c>
      <c r="AS505">
        <v>2.9200537253097118E-2</v>
      </c>
      <c r="AT505">
        <v>2.0895453867778389E-2</v>
      </c>
      <c r="AU505">
        <v>1.476044197378994E-2</v>
      </c>
      <c r="AV505">
        <v>2.2965952749978969E-2</v>
      </c>
      <c r="AW505">
        <v>3.347959155981832E-2</v>
      </c>
      <c r="AX505">
        <v>2.9193236019025019E-2</v>
      </c>
    </row>
    <row r="506" spans="1:50" x14ac:dyDescent="0.4">
      <c r="A506" s="1">
        <v>504</v>
      </c>
      <c r="B506" t="s">
        <v>553</v>
      </c>
      <c r="C506">
        <v>1.8670301641851399E-2</v>
      </c>
      <c r="D506">
        <v>1.274891749527742E-2</v>
      </c>
      <c r="E506">
        <v>1.286873288186248E-2</v>
      </c>
      <c r="F506">
        <v>1.3100421576549779E-2</v>
      </c>
      <c r="G506">
        <v>1.200393563228707E-2</v>
      </c>
      <c r="H506">
        <v>1.532953180516919E-2</v>
      </c>
      <c r="I506">
        <v>2.1146236599021529E-2</v>
      </c>
      <c r="J506">
        <v>3.39981055583891E-2</v>
      </c>
      <c r="K506">
        <v>4.8498289650992621E-2</v>
      </c>
      <c r="L506">
        <v>5.779683941582258E-2</v>
      </c>
      <c r="M506">
        <v>9.0757278185122955E-2</v>
      </c>
      <c r="N506">
        <v>8.8578064005774726E-2</v>
      </c>
      <c r="O506">
        <v>9.0388978942082754E-2</v>
      </c>
      <c r="P506">
        <v>9.1170037292515119E-2</v>
      </c>
      <c r="Q506">
        <v>7.5823948197698984E-2</v>
      </c>
      <c r="R506">
        <v>5.9904722151679649E-2</v>
      </c>
      <c r="S506">
        <v>5.1143341021436063E-2</v>
      </c>
      <c r="T506">
        <v>4.1433753469463958E-2</v>
      </c>
      <c r="U506">
        <v>3.8789157670723648E-2</v>
      </c>
      <c r="V506">
        <v>3.6810009917578587E-2</v>
      </c>
      <c r="W506">
        <v>2.6185500265139331E-2</v>
      </c>
      <c r="X506">
        <v>1.7255768080989779E-2</v>
      </c>
      <c r="Y506">
        <v>2.005699588982492E-2</v>
      </c>
      <c r="Z506">
        <v>2.5541132652746351E-2</v>
      </c>
      <c r="AA506">
        <v>2.8386609134713942E-2</v>
      </c>
      <c r="AB506">
        <v>3.3792135093127861E-2</v>
      </c>
      <c r="AC506">
        <v>3.4232153664047221E-2</v>
      </c>
      <c r="AD506">
        <v>3.7599939233861547E-2</v>
      </c>
      <c r="AE506">
        <v>3.9509856892362083E-2</v>
      </c>
      <c r="AF506">
        <v>3.5762853792520498E-2</v>
      </c>
      <c r="AG506">
        <v>4.0388532612168307E-2</v>
      </c>
      <c r="AH506">
        <v>5.2863997831015988E-2</v>
      </c>
      <c r="AI506">
        <v>6.2860091869460885E-2</v>
      </c>
      <c r="AJ506">
        <v>5.0408127473121761E-2</v>
      </c>
      <c r="AK506">
        <v>4.1581607491802938E-2</v>
      </c>
      <c r="AL506">
        <v>4.1601175528741402E-2</v>
      </c>
      <c r="AM506">
        <v>4.631535361623805E-2</v>
      </c>
      <c r="AN506">
        <v>4.6124883097991232E-2</v>
      </c>
      <c r="AO506">
        <v>3.6659550245328472E-2</v>
      </c>
      <c r="AP506">
        <v>3.9586003678038439E-2</v>
      </c>
      <c r="AQ506">
        <v>4.3448775643209162E-2</v>
      </c>
      <c r="AR506">
        <v>3.8806317153395997E-2</v>
      </c>
      <c r="AS506">
        <v>3.8348816027966158E-2</v>
      </c>
      <c r="AT506">
        <v>4.0242711527194608E-2</v>
      </c>
      <c r="AU506">
        <v>4.6009486856307368E-2</v>
      </c>
      <c r="AV506">
        <v>4.8378708620241913E-2</v>
      </c>
      <c r="AW506">
        <v>4.2163606669041613E-2</v>
      </c>
      <c r="AX506">
        <v>3.4928706248102542E-2</v>
      </c>
    </row>
    <row r="507" spans="1:50" x14ac:dyDescent="0.4">
      <c r="A507" s="1">
        <v>505</v>
      </c>
      <c r="B507" t="s">
        <v>554</v>
      </c>
      <c r="C507">
        <v>2.1693085342225551E-2</v>
      </c>
      <c r="D507">
        <v>2.0323252166618819E-2</v>
      </c>
      <c r="E507">
        <v>2.3007997742438991E-2</v>
      </c>
      <c r="F507">
        <v>2.1518308456358871E-2</v>
      </c>
      <c r="G507">
        <v>2.2485014413847929E-2</v>
      </c>
      <c r="H507">
        <v>2.0699504091254761E-2</v>
      </c>
      <c r="I507">
        <v>1.5316220029962951E-2</v>
      </c>
      <c r="J507">
        <v>2.1321789567332251E-2</v>
      </c>
      <c r="K507">
        <v>1.8322793919551651E-2</v>
      </c>
      <c r="L507">
        <v>1.303206325285455E-2</v>
      </c>
      <c r="M507">
        <v>4.0026123468203452E-2</v>
      </c>
      <c r="N507">
        <v>5.0059909223454727E-2</v>
      </c>
      <c r="O507">
        <v>6.2618839388480591E-2</v>
      </c>
      <c r="P507">
        <v>7.7302360138551962E-2</v>
      </c>
      <c r="Q507">
        <v>9.5121271182183609E-2</v>
      </c>
      <c r="R507">
        <v>9.0368292711308598E-2</v>
      </c>
      <c r="S507">
        <v>8.7113027072526467E-2</v>
      </c>
      <c r="T507">
        <v>7.1384762623102907E-2</v>
      </c>
      <c r="U507">
        <v>5.3023701582277018E-2</v>
      </c>
      <c r="V507">
        <v>5.473427681682326E-2</v>
      </c>
      <c r="W507">
        <v>4.5526276176519331E-2</v>
      </c>
      <c r="X507">
        <v>3.8421872858863407E-2</v>
      </c>
      <c r="Y507">
        <v>1.887024440434491E-2</v>
      </c>
      <c r="Z507">
        <v>1.77090133709134E-2</v>
      </c>
      <c r="AA507">
        <v>3.3037526844071172E-2</v>
      </c>
      <c r="AB507">
        <v>2.4344977535442441E-2</v>
      </c>
      <c r="AC507">
        <v>2.1574682491376399E-2</v>
      </c>
      <c r="AD507">
        <v>1.9186430549999949E-2</v>
      </c>
      <c r="AE507">
        <v>2.2421826093597979E-2</v>
      </c>
      <c r="AF507">
        <v>1.8220118536060471E-2</v>
      </c>
      <c r="AG507">
        <v>1.979053646412457E-2</v>
      </c>
      <c r="AH507">
        <v>2.4112895127134468E-2</v>
      </c>
      <c r="AI507">
        <v>3.0459077338672209E-2</v>
      </c>
      <c r="AJ507">
        <v>4.461899947111355E-2</v>
      </c>
      <c r="AK507">
        <v>7.4526071520109205E-2</v>
      </c>
      <c r="AL507">
        <v>7.2294929953000409E-2</v>
      </c>
      <c r="AM507">
        <v>7.4439696463626817E-2</v>
      </c>
      <c r="AN507">
        <v>7.3043061152673436E-2</v>
      </c>
      <c r="AO507">
        <v>7.0504626102699322E-2</v>
      </c>
      <c r="AP507">
        <v>6.606449866615581E-2</v>
      </c>
      <c r="AQ507">
        <v>6.1876380057597907E-2</v>
      </c>
      <c r="AR507">
        <v>5.7929780938722038E-2</v>
      </c>
      <c r="AS507">
        <v>3.6303236368606363E-2</v>
      </c>
      <c r="AT507">
        <v>3.7627550802096087E-2</v>
      </c>
      <c r="AU507">
        <v>2.6180869471457639E-2</v>
      </c>
      <c r="AV507">
        <v>2.4889749079317281E-2</v>
      </c>
      <c r="AW507">
        <v>3.6675991764837851E-2</v>
      </c>
      <c r="AX507">
        <v>2.9876487207506641E-2</v>
      </c>
    </row>
    <row r="508" spans="1:50" x14ac:dyDescent="0.4">
      <c r="A508" s="1">
        <v>506</v>
      </c>
      <c r="B508" t="s">
        <v>555</v>
      </c>
      <c r="C508">
        <v>1.1371665759907411E-2</v>
      </c>
      <c r="D508">
        <v>1.017139252071044E-2</v>
      </c>
      <c r="E508">
        <v>9.1594261373171473E-3</v>
      </c>
      <c r="F508">
        <v>1.0002933007223659E-2</v>
      </c>
      <c r="G508">
        <v>9.8295565800844715E-3</v>
      </c>
      <c r="H508">
        <v>9.7370459352510378E-3</v>
      </c>
      <c r="I508">
        <v>1.149215227141385E-2</v>
      </c>
      <c r="J508">
        <v>9.2005624396913916E-3</v>
      </c>
      <c r="K508">
        <v>1.6418348942774809E-2</v>
      </c>
      <c r="L508">
        <v>4.4454089817480953E-2</v>
      </c>
      <c r="M508">
        <v>5.2031023233194959E-2</v>
      </c>
      <c r="N508">
        <v>4.5952327091988487E-2</v>
      </c>
      <c r="O508">
        <v>6.4745699340221813E-2</v>
      </c>
      <c r="P508">
        <v>6.5895252930554551E-2</v>
      </c>
      <c r="Q508">
        <v>7.1294714694069547E-2</v>
      </c>
      <c r="R508">
        <v>7.9365268818211016E-2</v>
      </c>
      <c r="S508">
        <v>7.7333395253326359E-2</v>
      </c>
      <c r="T508">
        <v>8.9470397519352263E-2</v>
      </c>
      <c r="U508">
        <v>8.9492530382875232E-2</v>
      </c>
      <c r="V508">
        <v>8.8427226100095416E-2</v>
      </c>
      <c r="W508">
        <v>6.5528414642021166E-2</v>
      </c>
      <c r="X508">
        <v>3.2457997777244021E-2</v>
      </c>
      <c r="Y508">
        <v>2.080177872660138E-2</v>
      </c>
      <c r="Z508">
        <v>1.536680007838862E-2</v>
      </c>
      <c r="AA508">
        <v>3.413660588139901E-2</v>
      </c>
      <c r="AB508">
        <v>2.966795152826374E-2</v>
      </c>
      <c r="AC508">
        <v>2.8742418794011099E-2</v>
      </c>
      <c r="AD508">
        <v>2.569439180771534E-2</v>
      </c>
      <c r="AE508">
        <v>2.791376369423176E-2</v>
      </c>
      <c r="AF508">
        <v>3.6434176980198608E-2</v>
      </c>
      <c r="AG508">
        <v>4.3961050255901753E-2</v>
      </c>
      <c r="AH508">
        <v>5.2063441437662422E-2</v>
      </c>
      <c r="AI508">
        <v>3.9755779631538868E-2</v>
      </c>
      <c r="AJ508">
        <v>5.0077386765445882E-2</v>
      </c>
      <c r="AK508">
        <v>2.38104090039272E-2</v>
      </c>
      <c r="AL508">
        <v>4.1249874649075841E-2</v>
      </c>
      <c r="AM508">
        <v>4.0483614409822177E-2</v>
      </c>
      <c r="AN508">
        <v>4.3176983402869233E-2</v>
      </c>
      <c r="AO508">
        <v>3.9266876398546542E-2</v>
      </c>
      <c r="AP508">
        <v>4.3306126211083512E-2</v>
      </c>
      <c r="AQ508">
        <v>5.0898024979484133E-2</v>
      </c>
      <c r="AR508">
        <v>6.6568864971651806E-2</v>
      </c>
      <c r="AS508">
        <v>6.4597068216384251E-2</v>
      </c>
      <c r="AT508">
        <v>5.5299809105015182E-2</v>
      </c>
      <c r="AU508">
        <v>5.8012696193643618E-2</v>
      </c>
      <c r="AV508">
        <v>4.3580975718590487E-2</v>
      </c>
      <c r="AW508">
        <v>3.2704811097054289E-2</v>
      </c>
      <c r="AX508">
        <v>2.8596898866483259E-2</v>
      </c>
    </row>
    <row r="509" spans="1:50" x14ac:dyDescent="0.4">
      <c r="A509" s="1">
        <v>507</v>
      </c>
      <c r="B509" t="s">
        <v>556</v>
      </c>
      <c r="C509">
        <v>2.3905923946391822E-2</v>
      </c>
      <c r="D509">
        <v>2.1569440803814201E-2</v>
      </c>
      <c r="E509">
        <v>2.242123144534737E-2</v>
      </c>
      <c r="F509">
        <v>2.1457589564615399E-2</v>
      </c>
      <c r="G509">
        <v>2.146187531930769E-2</v>
      </c>
      <c r="H509">
        <v>1.914435158593232E-2</v>
      </c>
      <c r="I509">
        <v>1.618513131359316E-2</v>
      </c>
      <c r="J509">
        <v>1.833096719199374E-2</v>
      </c>
      <c r="K509">
        <v>3.2135689810286687E-2</v>
      </c>
      <c r="L509">
        <v>3.6479716362612692E-2</v>
      </c>
      <c r="M509">
        <v>4.5070055653947533E-2</v>
      </c>
      <c r="N509">
        <v>4.3304172258000498E-2</v>
      </c>
      <c r="O509">
        <v>4.6384539752260152E-2</v>
      </c>
      <c r="P509">
        <v>7.7238567349698972E-2</v>
      </c>
      <c r="Q509">
        <v>7.3166699112223468E-2</v>
      </c>
      <c r="R509">
        <v>7.2419168131887743E-2</v>
      </c>
      <c r="S509">
        <v>7.8356073936696025E-2</v>
      </c>
      <c r="T509">
        <v>5.8709677064529397E-2</v>
      </c>
      <c r="U509">
        <v>6.2521887138260401E-2</v>
      </c>
      <c r="V509">
        <v>6.8797515557806596E-2</v>
      </c>
      <c r="W509">
        <v>3.2553660378926187E-2</v>
      </c>
      <c r="X509">
        <v>3.944124214269433E-2</v>
      </c>
      <c r="Y509">
        <v>4.1320154464762802E-2</v>
      </c>
      <c r="Z509">
        <v>2.7624669714410799E-2</v>
      </c>
      <c r="AA509">
        <v>2.4241621104832928E-2</v>
      </c>
      <c r="AB509">
        <v>2.179634073916863E-2</v>
      </c>
      <c r="AC509">
        <v>2.3773498458073691E-2</v>
      </c>
      <c r="AD509">
        <v>2.1387956576452111E-2</v>
      </c>
      <c r="AE509">
        <v>2.0910407591697589E-2</v>
      </c>
      <c r="AF509">
        <v>2.3166783774348759E-2</v>
      </c>
      <c r="AG509">
        <v>2.698250070582766E-2</v>
      </c>
      <c r="AH509">
        <v>2.2763731450464141E-2</v>
      </c>
      <c r="AI509">
        <v>2.117346068127372E-2</v>
      </c>
      <c r="AJ509">
        <v>4.3619584502354272E-2</v>
      </c>
      <c r="AK509">
        <v>5.5161737313478003E-2</v>
      </c>
      <c r="AL509">
        <v>5.6168837746838077E-2</v>
      </c>
      <c r="AM509">
        <v>6.6793224839737986E-2</v>
      </c>
      <c r="AN509">
        <v>6.4565802375612741E-2</v>
      </c>
      <c r="AO509">
        <v>6.2570842903597754E-2</v>
      </c>
      <c r="AP509">
        <v>5.767270111387697E-2</v>
      </c>
      <c r="AQ509">
        <v>5.2633185660530303E-2</v>
      </c>
      <c r="AR509">
        <v>5.8363877820952731E-2</v>
      </c>
      <c r="AS509">
        <v>6.0710606210500132E-2</v>
      </c>
      <c r="AT509">
        <v>6.1963161277628173E-2</v>
      </c>
      <c r="AU509">
        <v>5.7419004146970508E-2</v>
      </c>
      <c r="AV509">
        <v>4.3643676433921301E-2</v>
      </c>
      <c r="AW509">
        <v>2.81333744158574E-2</v>
      </c>
      <c r="AX509">
        <v>2.4384082156004409E-2</v>
      </c>
    </row>
    <row r="510" spans="1:50" x14ac:dyDescent="0.4">
      <c r="A510" s="1">
        <v>508</v>
      </c>
      <c r="B510" t="s">
        <v>557</v>
      </c>
      <c r="C510">
        <v>1.234353395527518E-2</v>
      </c>
      <c r="D510">
        <v>9.0095117338825602E-3</v>
      </c>
      <c r="E510">
        <v>8.4812471170105496E-3</v>
      </c>
      <c r="F510">
        <v>8.0186957103855309E-3</v>
      </c>
      <c r="G510">
        <v>9.0348933949474294E-3</v>
      </c>
      <c r="H510">
        <v>8.7397112894220131E-3</v>
      </c>
      <c r="I510">
        <v>4.8915777516168601E-3</v>
      </c>
      <c r="J510">
        <v>1.3953150234674239E-2</v>
      </c>
      <c r="K510">
        <v>1.228119685731365E-2</v>
      </c>
      <c r="L510">
        <v>2.7128499986506301E-2</v>
      </c>
      <c r="M510">
        <v>6.8120415502255838E-2</v>
      </c>
      <c r="N510">
        <v>8.6324968550899814E-2</v>
      </c>
      <c r="O510">
        <v>8.164822672519341E-2</v>
      </c>
      <c r="P510">
        <v>8.101262548552518E-2</v>
      </c>
      <c r="Q510">
        <v>9.1090037518313668E-2</v>
      </c>
      <c r="R510">
        <v>8.5845915915454138E-2</v>
      </c>
      <c r="S510">
        <v>7.4404132088777358E-2</v>
      </c>
      <c r="T510">
        <v>7.9814006749822961E-2</v>
      </c>
      <c r="U510">
        <v>7.2192879660732734E-2</v>
      </c>
      <c r="V510">
        <v>5.2431503344644192E-2</v>
      </c>
      <c r="W510">
        <v>3.7625409135736303E-2</v>
      </c>
      <c r="X510">
        <v>3.022790928036808E-2</v>
      </c>
      <c r="Y510">
        <v>2.572439815146638E-2</v>
      </c>
      <c r="Z510">
        <v>1.9655553859775621E-2</v>
      </c>
      <c r="AA510">
        <v>2.7751574119171171E-2</v>
      </c>
      <c r="AB510">
        <v>1.6788545005622681E-2</v>
      </c>
      <c r="AC510">
        <v>1.44624444349199E-2</v>
      </c>
      <c r="AD510">
        <v>1.6109944243603978E-2</v>
      </c>
      <c r="AE510">
        <v>1.7640695509598282E-2</v>
      </c>
      <c r="AF510">
        <v>1.7637319158238709E-2</v>
      </c>
      <c r="AG510">
        <v>1.863143896909801E-2</v>
      </c>
      <c r="AH510">
        <v>1.9003923839502199E-2</v>
      </c>
      <c r="AI510">
        <v>2.1438751542823209E-2</v>
      </c>
      <c r="AJ510">
        <v>5.4119655468255957E-2</v>
      </c>
      <c r="AK510">
        <v>5.5300538035331068E-2</v>
      </c>
      <c r="AL510">
        <v>7.4362528967403529E-2</v>
      </c>
      <c r="AM510">
        <v>7.6469384185426356E-2</v>
      </c>
      <c r="AN510">
        <v>6.3039886563250824E-2</v>
      </c>
      <c r="AO510">
        <v>5.2422103005427143E-2</v>
      </c>
      <c r="AP510">
        <v>4.9163981073914502E-2</v>
      </c>
      <c r="AQ510">
        <v>6.1513711111374048E-2</v>
      </c>
      <c r="AR510">
        <v>6.6798860468136309E-2</v>
      </c>
      <c r="AS510">
        <v>6.7348955904570545E-2</v>
      </c>
      <c r="AT510">
        <v>5.3474473919659878E-2</v>
      </c>
      <c r="AU510">
        <v>4.6662706246812652E-2</v>
      </c>
      <c r="AV510">
        <v>4.9809485640465008E-2</v>
      </c>
      <c r="AW510">
        <v>3.4956656230576227E-2</v>
      </c>
      <c r="AX510">
        <v>2.5092436356817811E-2</v>
      </c>
    </row>
    <row r="511" spans="1:50" x14ac:dyDescent="0.4">
      <c r="A511" s="1">
        <v>509</v>
      </c>
      <c r="B511" t="s">
        <v>558</v>
      </c>
      <c r="C511">
        <v>1.528339643962031E-2</v>
      </c>
      <c r="D511">
        <v>1.429500687747844E-2</v>
      </c>
      <c r="E511">
        <v>1.287932782027368E-2</v>
      </c>
      <c r="F511">
        <v>1.2367541214521381E-2</v>
      </c>
      <c r="G511">
        <v>1.435409731607894E-2</v>
      </c>
      <c r="H511">
        <v>1.4415500299194519E-2</v>
      </c>
      <c r="I511">
        <v>1.869612397461793E-2</v>
      </c>
      <c r="J511">
        <v>2.8293665018822529E-2</v>
      </c>
      <c r="K511">
        <v>4.4254508577493093E-2</v>
      </c>
      <c r="L511">
        <v>2.942352218704072E-2</v>
      </c>
      <c r="M511">
        <v>4.5625200816572023E-2</v>
      </c>
      <c r="N511">
        <v>5.8008318246445818E-2</v>
      </c>
      <c r="O511">
        <v>5.8527936845638527E-2</v>
      </c>
      <c r="P511">
        <v>7.2181909420652654E-2</v>
      </c>
      <c r="Q511">
        <v>7.5703974138688387E-2</v>
      </c>
      <c r="R511">
        <v>7.8983404788462303E-2</v>
      </c>
      <c r="S511">
        <v>8.7076486109878642E-2</v>
      </c>
      <c r="T511">
        <v>8.8759720485906538E-2</v>
      </c>
      <c r="U511">
        <v>8.1385423877899946E-2</v>
      </c>
      <c r="V511">
        <v>4.8163922527287989E-2</v>
      </c>
      <c r="W511">
        <v>3.5372307586281022E-2</v>
      </c>
      <c r="X511">
        <v>2.6893541539613632E-2</v>
      </c>
      <c r="Y511">
        <v>2.1316066020459511E-2</v>
      </c>
      <c r="Z511">
        <v>1.7739097871071498E-2</v>
      </c>
      <c r="AA511">
        <v>1.3565161248654711E-2</v>
      </c>
      <c r="AB511">
        <v>1.6679112616361909E-2</v>
      </c>
      <c r="AC511">
        <v>1.439090829426797E-2</v>
      </c>
      <c r="AD511">
        <v>1.292195903306443E-2</v>
      </c>
      <c r="AE511">
        <v>1.3625930583348919E-2</v>
      </c>
      <c r="AF511">
        <v>1.4352100523912441E-2</v>
      </c>
      <c r="AG511">
        <v>1.7671175167808299E-2</v>
      </c>
      <c r="AH511">
        <v>1.6338779495495309E-2</v>
      </c>
      <c r="AI511">
        <v>3.9270068105661741E-2</v>
      </c>
      <c r="AJ511">
        <v>4.2456383434490923E-2</v>
      </c>
      <c r="AK511">
        <v>4.1972003294018172E-2</v>
      </c>
      <c r="AL511">
        <v>5.0864934291715222E-2</v>
      </c>
      <c r="AM511">
        <v>4.7846784916951643E-2</v>
      </c>
      <c r="AN511">
        <v>6.1774243955875011E-2</v>
      </c>
      <c r="AO511">
        <v>7.2875557736790122E-2</v>
      </c>
      <c r="AP511">
        <v>8.454271446771193E-2</v>
      </c>
      <c r="AQ511">
        <v>9.621283108160586E-2</v>
      </c>
      <c r="AR511">
        <v>8.6726523898767727E-2</v>
      </c>
      <c r="AS511">
        <v>8.2195253591358181E-2</v>
      </c>
      <c r="AT511">
        <v>6.4769527613010996E-2</v>
      </c>
      <c r="AU511">
        <v>4.4726762786181692E-2</v>
      </c>
      <c r="AV511">
        <v>2.568851115235667E-2</v>
      </c>
      <c r="AW511">
        <v>1.8605911564588521E-2</v>
      </c>
      <c r="AX511">
        <v>1.9926861146001579E-2</v>
      </c>
    </row>
    <row r="512" spans="1:50" x14ac:dyDescent="0.4">
      <c r="A512" s="1">
        <v>510</v>
      </c>
      <c r="B512" t="s">
        <v>559</v>
      </c>
      <c r="C512">
        <v>5.9071261135922072E-3</v>
      </c>
      <c r="D512">
        <v>4.6338733802476929E-3</v>
      </c>
      <c r="E512">
        <v>4.1608461430162587E-3</v>
      </c>
      <c r="F512">
        <v>5.2507642851031596E-3</v>
      </c>
      <c r="G512">
        <v>6.8602109261758828E-3</v>
      </c>
      <c r="H512">
        <v>7.8208821240030157E-3</v>
      </c>
      <c r="I512">
        <v>1.232417945581089E-2</v>
      </c>
      <c r="J512">
        <v>2.991290693647156E-2</v>
      </c>
      <c r="K512">
        <v>3.865492765466632E-2</v>
      </c>
      <c r="L512">
        <v>6.9213651799177864E-2</v>
      </c>
      <c r="M512">
        <v>5.5989361872172128E-2</v>
      </c>
      <c r="N512">
        <v>6.9208427211159176E-2</v>
      </c>
      <c r="O512">
        <v>7.060548851650085E-2</v>
      </c>
      <c r="P512">
        <v>7.2828064161950049E-2</v>
      </c>
      <c r="Q512">
        <v>6.2205094211868803E-2</v>
      </c>
      <c r="R512">
        <v>6.2480703422699749E-2</v>
      </c>
      <c r="S512">
        <v>6.3592673454146223E-2</v>
      </c>
      <c r="T512">
        <v>6.140605667059832E-2</v>
      </c>
      <c r="U512">
        <v>6.3057555338378118E-2</v>
      </c>
      <c r="V512">
        <v>7.1826953699389059E-2</v>
      </c>
      <c r="W512">
        <v>6.9526858039534581E-2</v>
      </c>
      <c r="X512">
        <v>4.4129402925965261E-2</v>
      </c>
      <c r="Y512">
        <v>2.927225409564484E-2</v>
      </c>
      <c r="Z512">
        <v>1.9131737561727979E-2</v>
      </c>
      <c r="AA512">
        <v>3.0882217860754731E-2</v>
      </c>
      <c r="AB512">
        <v>2.306830860809592E-2</v>
      </c>
      <c r="AC512">
        <v>1.8827124376492779E-2</v>
      </c>
      <c r="AD512">
        <v>1.960223132473795E-2</v>
      </c>
      <c r="AE512">
        <v>1.691981737871559E-2</v>
      </c>
      <c r="AF512">
        <v>1.8577637243540581E-2</v>
      </c>
      <c r="AG512">
        <v>1.5798035375028899E-2</v>
      </c>
      <c r="AH512">
        <v>2.0138391927664891E-2</v>
      </c>
      <c r="AI512">
        <v>2.2551235106677059E-2</v>
      </c>
      <c r="AJ512">
        <v>3.2423096882930852E-2</v>
      </c>
      <c r="AK512">
        <v>5.8378899089774117E-2</v>
      </c>
      <c r="AL512">
        <v>5.7310615918094873E-2</v>
      </c>
      <c r="AM512">
        <v>7.4576668033572338E-2</v>
      </c>
      <c r="AN512">
        <v>6.5124688693934951E-2</v>
      </c>
      <c r="AO512">
        <v>4.8994376521523053E-2</v>
      </c>
      <c r="AP512">
        <v>4.2673791457322779E-2</v>
      </c>
      <c r="AQ512">
        <v>4.4171491935490192E-2</v>
      </c>
      <c r="AR512">
        <v>5.1027698201280988E-2</v>
      </c>
      <c r="AS512">
        <v>7.2846031726592542E-2</v>
      </c>
      <c r="AT512">
        <v>6.9326503533321718E-2</v>
      </c>
      <c r="AU512">
        <v>6.0793899727574638E-2</v>
      </c>
      <c r="AV512">
        <v>4.4387147128875377E-2</v>
      </c>
      <c r="AW512">
        <v>4.7305816865696543E-2</v>
      </c>
      <c r="AX512">
        <v>4.4294275082306628E-2</v>
      </c>
    </row>
    <row r="513" spans="1:50" x14ac:dyDescent="0.4">
      <c r="A513" s="1">
        <v>511</v>
      </c>
      <c r="B513" t="s">
        <v>560</v>
      </c>
      <c r="C513">
        <v>2.1481662469388169E-2</v>
      </c>
      <c r="D513">
        <v>1.8740946098705819E-2</v>
      </c>
      <c r="E513">
        <v>1.729755304950982E-2</v>
      </c>
      <c r="F513">
        <v>1.512135857698093E-2</v>
      </c>
      <c r="G513">
        <v>1.577358217786478E-2</v>
      </c>
      <c r="H513">
        <v>1.360096829933884E-2</v>
      </c>
      <c r="I513">
        <v>1.2320576993792281E-2</v>
      </c>
      <c r="J513">
        <v>1.895787334687583E-2</v>
      </c>
      <c r="K513">
        <v>3.1972352546674243E-2</v>
      </c>
      <c r="L513">
        <v>4.4263894093125561E-2</v>
      </c>
      <c r="M513">
        <v>5.9743361120475402E-2</v>
      </c>
      <c r="N513">
        <v>8.0858307781118466E-2</v>
      </c>
      <c r="O513">
        <v>9.3324334850947002E-2</v>
      </c>
      <c r="P513">
        <v>7.616913994216308E-2</v>
      </c>
      <c r="Q513">
        <v>6.5267310532409861E-2</v>
      </c>
      <c r="R513">
        <v>6.027272006425699E-2</v>
      </c>
      <c r="S513">
        <v>5.6434070281367738E-2</v>
      </c>
      <c r="T513">
        <v>6.4493776945535986E-2</v>
      </c>
      <c r="U513">
        <v>5.1942378713206068E-2</v>
      </c>
      <c r="V513">
        <v>5.5202451652157633E-2</v>
      </c>
      <c r="W513">
        <v>4.9194386642002048E-2</v>
      </c>
      <c r="X513">
        <v>3.6728734911762581E-2</v>
      </c>
      <c r="Y513">
        <v>2.3199552804790999E-2</v>
      </c>
      <c r="Z513">
        <v>1.7638706105549899E-2</v>
      </c>
      <c r="AA513">
        <v>3.8739886179292179E-2</v>
      </c>
      <c r="AB513">
        <v>3.6804111425326171E-2</v>
      </c>
      <c r="AC513">
        <v>3.6124130350950003E-2</v>
      </c>
      <c r="AD513">
        <v>3.5285183060103059E-2</v>
      </c>
      <c r="AE513">
        <v>3.4513560865461548E-2</v>
      </c>
      <c r="AF513">
        <v>3.8899264744248617E-2</v>
      </c>
      <c r="AG513">
        <v>3.2550885709571771E-2</v>
      </c>
      <c r="AH513">
        <v>2.784928577346038E-2</v>
      </c>
      <c r="AI513">
        <v>3.5410822641421848E-2</v>
      </c>
      <c r="AJ513">
        <v>4.5602398445490293E-2</v>
      </c>
      <c r="AK513">
        <v>4.9870446911969242E-2</v>
      </c>
      <c r="AL513">
        <v>4.5775439388210312E-2</v>
      </c>
      <c r="AM513">
        <v>4.821025006094086E-2</v>
      </c>
      <c r="AN513">
        <v>5.3772049298435438E-2</v>
      </c>
      <c r="AO513">
        <v>5.4735128573899033E-2</v>
      </c>
      <c r="AP513">
        <v>4.708780629063903E-2</v>
      </c>
      <c r="AQ513">
        <v>3.8914234015345509E-2</v>
      </c>
      <c r="AR513">
        <v>5.0365646385305933E-2</v>
      </c>
      <c r="AS513">
        <v>4.7379778451751779E-2</v>
      </c>
      <c r="AT513">
        <v>4.6559528128204089E-2</v>
      </c>
      <c r="AU513">
        <v>4.8466111437964907E-2</v>
      </c>
      <c r="AV513">
        <v>3.4579836449709571E-2</v>
      </c>
      <c r="AW513">
        <v>3.5195456630334777E-2</v>
      </c>
      <c r="AX513">
        <v>3.7308758781963679E-2</v>
      </c>
    </row>
    <row r="514" spans="1:50" x14ac:dyDescent="0.4">
      <c r="A514" s="1">
        <v>512</v>
      </c>
      <c r="B514" t="s">
        <v>561</v>
      </c>
      <c r="C514">
        <v>5.9096868443758244E-3</v>
      </c>
      <c r="D514">
        <v>1.031585580189562E-2</v>
      </c>
      <c r="E514">
        <v>1.2785655838491949E-2</v>
      </c>
      <c r="F514">
        <v>1.3445723220598151E-2</v>
      </c>
      <c r="G514">
        <v>1.1686311963006769E-2</v>
      </c>
      <c r="H514">
        <v>1.410438208068851E-2</v>
      </c>
      <c r="I514">
        <v>1.370041504670629E-2</v>
      </c>
      <c r="J514">
        <v>1.95266397667728E-2</v>
      </c>
      <c r="K514">
        <v>3.2340214722631953E-2</v>
      </c>
      <c r="L514">
        <v>3.6924834434361301E-2</v>
      </c>
      <c r="M514">
        <v>4.8718217233264062E-2</v>
      </c>
      <c r="N514">
        <v>7.5283467228294265E-2</v>
      </c>
      <c r="O514">
        <v>7.8578420368768082E-2</v>
      </c>
      <c r="P514">
        <v>8.7722323798303956E-2</v>
      </c>
      <c r="Q514">
        <v>8.7019665917955749E-2</v>
      </c>
      <c r="R514">
        <v>9.4786911476272939E-2</v>
      </c>
      <c r="S514">
        <v>9.2420045516877325E-2</v>
      </c>
      <c r="T514">
        <v>8.9453294407404141E-2</v>
      </c>
      <c r="U514">
        <v>4.8647347480338672E-2</v>
      </c>
      <c r="V514">
        <v>3.5988998515447422E-2</v>
      </c>
      <c r="W514">
        <v>3.8340723902249227E-2</v>
      </c>
      <c r="X514">
        <v>2.5632343849702369E-2</v>
      </c>
      <c r="Y514">
        <v>1.560204904534097E-2</v>
      </c>
      <c r="Z514">
        <v>1.106647154025165E-2</v>
      </c>
      <c r="AA514">
        <v>2.9508289354097179E-2</v>
      </c>
      <c r="AB514">
        <v>2.1508437510982189E-2</v>
      </c>
      <c r="AC514">
        <v>2.0634720184109188E-2</v>
      </c>
      <c r="AD514">
        <v>2.2432143867671651E-2</v>
      </c>
      <c r="AE514">
        <v>2.4109435729838879E-2</v>
      </c>
      <c r="AF514">
        <v>2.4701975202539139E-2</v>
      </c>
      <c r="AG514">
        <v>3.0060379020119779E-2</v>
      </c>
      <c r="AH514">
        <v>2.8076612263831159E-2</v>
      </c>
      <c r="AI514">
        <v>3.2325048323905252E-2</v>
      </c>
      <c r="AJ514">
        <v>3.728919331415733E-2</v>
      </c>
      <c r="AK514">
        <v>5.3534560176201583E-2</v>
      </c>
      <c r="AL514">
        <v>6.5535457385591023E-2</v>
      </c>
      <c r="AM514">
        <v>7.2715038006854971E-2</v>
      </c>
      <c r="AN514">
        <v>7.3152327947289666E-2</v>
      </c>
      <c r="AO514">
        <v>5.7332552958113799E-2</v>
      </c>
      <c r="AP514">
        <v>6.5892097851866838E-2</v>
      </c>
      <c r="AQ514">
        <v>7.4847283081658236E-2</v>
      </c>
      <c r="AR514">
        <v>6.8700054819877357E-2</v>
      </c>
      <c r="AS514">
        <v>5.9870375805041072E-2</v>
      </c>
      <c r="AT514">
        <v>4.6402611780187633E-2</v>
      </c>
      <c r="AU514">
        <v>2.553655681570088E-2</v>
      </c>
      <c r="AV514">
        <v>1.78303565333277E-2</v>
      </c>
      <c r="AW514">
        <v>2.146871540365632E-2</v>
      </c>
      <c r="AX514">
        <v>2.653577666338118E-2</v>
      </c>
    </row>
    <row r="515" spans="1:50" x14ac:dyDescent="0.4">
      <c r="A515" s="1">
        <v>513</v>
      </c>
      <c r="B515" t="s">
        <v>562</v>
      </c>
      <c r="C515">
        <v>1.755083414276308E-2</v>
      </c>
      <c r="D515">
        <v>1.1685837928536681E-2</v>
      </c>
      <c r="E515">
        <v>9.3806787178701521E-3</v>
      </c>
      <c r="F515">
        <v>1.0236930296519019E-2</v>
      </c>
      <c r="G515">
        <v>1.249522545875526E-2</v>
      </c>
      <c r="H515">
        <v>1.19835469017818E-2</v>
      </c>
      <c r="I515">
        <v>1.3166847447362811E-2</v>
      </c>
      <c r="J515">
        <v>1.5429926574056769E-2</v>
      </c>
      <c r="K515">
        <v>2.1882677931634609E-2</v>
      </c>
      <c r="L515">
        <v>8.0575865640925282E-2</v>
      </c>
      <c r="M515">
        <v>0.1082897463850049</v>
      </c>
      <c r="N515">
        <v>9.3313141450115419E-2</v>
      </c>
      <c r="O515">
        <v>7.3027285174797951E-2</v>
      </c>
      <c r="P515">
        <v>7.3762777574476718E-2</v>
      </c>
      <c r="Q515">
        <v>5.9353870894910343E-2</v>
      </c>
      <c r="R515">
        <v>4.3206507836786777E-2</v>
      </c>
      <c r="S515">
        <v>4.5430916761277272E-2</v>
      </c>
      <c r="T515">
        <v>6.797769774954121E-2</v>
      </c>
      <c r="U515">
        <v>6.3789022019658831E-2</v>
      </c>
      <c r="V515">
        <v>5.2229969803969052E-2</v>
      </c>
      <c r="W515">
        <v>3.937244182588668E-2</v>
      </c>
      <c r="X515">
        <v>3.167748687852897E-2</v>
      </c>
      <c r="Y515">
        <v>1.989637919057893E-2</v>
      </c>
      <c r="Z515">
        <v>2.4284385414261499E-2</v>
      </c>
      <c r="AA515">
        <v>2.8868963069441589E-2</v>
      </c>
      <c r="AB515">
        <v>1.7139690320339528E-2</v>
      </c>
      <c r="AC515">
        <v>1.5617766417838909E-2</v>
      </c>
      <c r="AD515">
        <v>1.5113448036071311E-2</v>
      </c>
      <c r="AE515">
        <v>1.537419523162787E-2</v>
      </c>
      <c r="AF515">
        <v>1.911874510197081E-2</v>
      </c>
      <c r="AG515">
        <v>1.922132495822667E-2</v>
      </c>
      <c r="AH515">
        <v>2.0185000810582721E-2</v>
      </c>
      <c r="AI515">
        <v>2.3369763657264009E-2</v>
      </c>
      <c r="AJ515">
        <v>4.0714632583349543E-2</v>
      </c>
      <c r="AK515">
        <v>6.1491355778649767E-2</v>
      </c>
      <c r="AL515">
        <v>8.7913511961068683E-2</v>
      </c>
      <c r="AM515">
        <v>9.1910346612604277E-2</v>
      </c>
      <c r="AN515">
        <v>7.8774863275596824E-2</v>
      </c>
      <c r="AO515">
        <v>6.3904738849982795E-2</v>
      </c>
      <c r="AP515">
        <v>6.5092348975857445E-2</v>
      </c>
      <c r="AQ515">
        <v>7.2023029022555224E-2</v>
      </c>
      <c r="AR515">
        <v>6.6389114215258865E-2</v>
      </c>
      <c r="AS515">
        <v>5.7154987292864799E-2</v>
      </c>
      <c r="AT515">
        <v>4.6552647683479297E-2</v>
      </c>
      <c r="AU515">
        <v>3.2403365835882339E-2</v>
      </c>
      <c r="AV515">
        <v>1.8050369906979499E-2</v>
      </c>
      <c r="AW515">
        <v>2.1454133934627161E-2</v>
      </c>
      <c r="AX515">
        <v>2.2161656467880091E-2</v>
      </c>
    </row>
    <row r="516" spans="1:50" x14ac:dyDescent="0.4">
      <c r="A516" s="1">
        <v>514</v>
      </c>
      <c r="B516" t="s">
        <v>563</v>
      </c>
      <c r="C516">
        <v>1.1758175495130731E-2</v>
      </c>
      <c r="D516">
        <v>8.5077017802794776E-3</v>
      </c>
      <c r="E516">
        <v>7.3549924218347168E-3</v>
      </c>
      <c r="F516">
        <v>7.7383225097718772E-3</v>
      </c>
      <c r="G516">
        <v>8.7724070231875919E-3</v>
      </c>
      <c r="H516">
        <v>1.21884614472695E-2</v>
      </c>
      <c r="I516">
        <v>2.2885028426925021E-2</v>
      </c>
      <c r="J516">
        <v>2.9566539733930461E-2</v>
      </c>
      <c r="K516">
        <v>3.3149439038872623E-2</v>
      </c>
      <c r="L516">
        <v>4.5219128217063087E-2</v>
      </c>
      <c r="M516">
        <v>5.6582028578577213E-2</v>
      </c>
      <c r="N516">
        <v>5.6957845795690541E-2</v>
      </c>
      <c r="O516">
        <v>5.8671822023870203E-2</v>
      </c>
      <c r="P516">
        <v>6.9279477132389009E-2</v>
      </c>
      <c r="Q516">
        <v>6.2092188784177028E-2</v>
      </c>
      <c r="R516">
        <v>6.0541353871516351E-2</v>
      </c>
      <c r="S516">
        <v>5.6207834792026741E-2</v>
      </c>
      <c r="T516">
        <v>7.5763164082802606E-2</v>
      </c>
      <c r="U516">
        <v>7.1467864560985056E-2</v>
      </c>
      <c r="V516">
        <v>6.8340269668983031E-2</v>
      </c>
      <c r="W516">
        <v>6.1259163235336311E-2</v>
      </c>
      <c r="X516">
        <v>5.8330475963017041E-2</v>
      </c>
      <c r="Y516">
        <v>3.322526628615094E-2</v>
      </c>
      <c r="Z516">
        <v>2.4141049130212821E-2</v>
      </c>
      <c r="AA516">
        <v>3.8294921341937342E-2</v>
      </c>
      <c r="AB516">
        <v>3.6409544180435183E-2</v>
      </c>
      <c r="AC516">
        <v>3.5678872479640189E-2</v>
      </c>
      <c r="AD516">
        <v>3.3275214202580457E-2</v>
      </c>
      <c r="AE516">
        <v>3.1920945892589141E-2</v>
      </c>
      <c r="AF516">
        <v>2.9814849134851981E-2</v>
      </c>
      <c r="AG516">
        <v>3.3682501267944018E-2</v>
      </c>
      <c r="AH516">
        <v>4.4599457408944512E-2</v>
      </c>
      <c r="AI516">
        <v>4.2744520726292007E-2</v>
      </c>
      <c r="AJ516">
        <v>3.9941375599135062E-2</v>
      </c>
      <c r="AK516">
        <v>3.7886672178610498E-2</v>
      </c>
      <c r="AL516">
        <v>3.0919431129308929E-2</v>
      </c>
      <c r="AM516">
        <v>3.2942028587905473E-2</v>
      </c>
      <c r="AN516">
        <v>3.5591234381121627E-2</v>
      </c>
      <c r="AO516">
        <v>4.4960871337510352E-2</v>
      </c>
      <c r="AP516">
        <v>4.4322871701785477E-2</v>
      </c>
      <c r="AQ516">
        <v>5.5346569646605677E-2</v>
      </c>
      <c r="AR516">
        <v>5.0143688876347757E-2</v>
      </c>
      <c r="AS516">
        <v>4.5226093267759171E-2</v>
      </c>
      <c r="AT516">
        <v>6.3158051853776209E-2</v>
      </c>
      <c r="AU516">
        <v>5.6287236060246333E-2</v>
      </c>
      <c r="AV516">
        <v>5.3423903307978547E-2</v>
      </c>
      <c r="AW516">
        <v>4.3032882920669313E-2</v>
      </c>
      <c r="AX516">
        <v>4.0396262516024753E-2</v>
      </c>
    </row>
    <row r="517" spans="1:50" x14ac:dyDescent="0.4">
      <c r="A517" s="1">
        <v>515</v>
      </c>
      <c r="B517" t="s">
        <v>564</v>
      </c>
      <c r="C517">
        <v>1.9339061935948629E-2</v>
      </c>
      <c r="D517">
        <v>1.904181689926213E-2</v>
      </c>
      <c r="E517">
        <v>1.8484323273203679E-2</v>
      </c>
      <c r="F517">
        <v>1.9005271755110961E-2</v>
      </c>
      <c r="G517">
        <v>2.3357811723225999E-2</v>
      </c>
      <c r="H517">
        <v>2.2651276760778171E-2</v>
      </c>
      <c r="I517">
        <v>2.2402064416892881E-2</v>
      </c>
      <c r="J517">
        <v>2.7705562621979249E-2</v>
      </c>
      <c r="K517">
        <v>3.1989317684911527E-2</v>
      </c>
      <c r="L517">
        <v>3.2093994263952513E-2</v>
      </c>
      <c r="M517">
        <v>4.6242447308460437E-2</v>
      </c>
      <c r="N517">
        <v>6.343999871015335E-2</v>
      </c>
      <c r="O517">
        <v>6.5624293549200324E-2</v>
      </c>
      <c r="P517">
        <v>7.3426565779050434E-2</v>
      </c>
      <c r="Q517">
        <v>6.4652907035331136E-2</v>
      </c>
      <c r="R517">
        <v>6.3839253353977526E-2</v>
      </c>
      <c r="S517">
        <v>6.1396031768831572E-2</v>
      </c>
      <c r="T517">
        <v>6.3928726308699196E-2</v>
      </c>
      <c r="U517">
        <v>5.5729324377274507E-2</v>
      </c>
      <c r="V517">
        <v>5.691795072355834E-2</v>
      </c>
      <c r="W517">
        <v>5.877721734997602E-2</v>
      </c>
      <c r="X517">
        <v>5.174768318314777E-2</v>
      </c>
      <c r="Y517">
        <v>2.4423912928927149E-2</v>
      </c>
      <c r="Z517">
        <v>1.378318628814649E-2</v>
      </c>
      <c r="AA517">
        <v>2.014882397737797E-2</v>
      </c>
      <c r="AB517">
        <v>2.0028659115685361E-2</v>
      </c>
      <c r="AC517">
        <v>1.9370259790854199E-2</v>
      </c>
      <c r="AD517">
        <v>1.8591010889973791E-2</v>
      </c>
      <c r="AE517">
        <v>1.977696936593518E-2</v>
      </c>
      <c r="AF517">
        <v>2.1239639420677019E-2</v>
      </c>
      <c r="AG517">
        <v>2.2073800366758541E-2</v>
      </c>
      <c r="AH517">
        <v>2.5321447590955209E-2</v>
      </c>
      <c r="AI517">
        <v>4.2387288425006178E-2</v>
      </c>
      <c r="AJ517">
        <v>5.0720943359684433E-2</v>
      </c>
      <c r="AK517">
        <v>4.7660882388045708E-2</v>
      </c>
      <c r="AL517">
        <v>5.3534756184829828E-2</v>
      </c>
      <c r="AM517">
        <v>7.3374076938760885E-2</v>
      </c>
      <c r="AN517">
        <v>7.2767472649745965E-2</v>
      </c>
      <c r="AO517">
        <v>7.3521275770923836E-2</v>
      </c>
      <c r="AP517">
        <v>7.548802399775599E-2</v>
      </c>
      <c r="AQ517">
        <v>6.9239662095898838E-2</v>
      </c>
      <c r="AR517">
        <v>6.1993874642927348E-2</v>
      </c>
      <c r="AS517">
        <v>5.5949245834168673E-2</v>
      </c>
      <c r="AT517">
        <v>4.3114216836255187E-2</v>
      </c>
      <c r="AU517">
        <v>3.8804222659674932E-2</v>
      </c>
      <c r="AV517">
        <v>3.0995600235650671E-2</v>
      </c>
      <c r="AW517">
        <v>2.21332463172592E-2</v>
      </c>
      <c r="AX517">
        <v>2.1764601145195021E-2</v>
      </c>
    </row>
    <row r="518" spans="1:50" x14ac:dyDescent="0.4">
      <c r="A518" s="1">
        <v>516</v>
      </c>
      <c r="B518" t="s">
        <v>565</v>
      </c>
      <c r="C518">
        <v>2.6346861188623859E-2</v>
      </c>
      <c r="D518">
        <v>2.023077070375667E-2</v>
      </c>
      <c r="E518">
        <v>2.0133536064773371E-2</v>
      </c>
      <c r="F518">
        <v>1.9213981489400241E-2</v>
      </c>
      <c r="G518">
        <v>1.820506147872546E-2</v>
      </c>
      <c r="H518">
        <v>1.6051432645712571E-2</v>
      </c>
      <c r="I518">
        <v>1.5688498755152679E-2</v>
      </c>
      <c r="J518">
        <v>1.497378767522759E-2</v>
      </c>
      <c r="K518">
        <v>1.0641963219680681E-2</v>
      </c>
      <c r="L518">
        <v>2.372276710039975E-2</v>
      </c>
      <c r="M518">
        <v>3.1067511302201312E-2</v>
      </c>
      <c r="N518">
        <v>3.5084850661145778E-2</v>
      </c>
      <c r="O518">
        <v>3.4821489253352038E-2</v>
      </c>
      <c r="P518">
        <v>4.9082419521887792E-2</v>
      </c>
      <c r="Q518">
        <v>6.9053186124601429E-2</v>
      </c>
      <c r="R518">
        <v>7.3573336377422041E-2</v>
      </c>
      <c r="S518">
        <v>8.0187629484101311E-2</v>
      </c>
      <c r="T518">
        <v>7.3041343029385628E-2</v>
      </c>
      <c r="U518">
        <v>8.3900132639639469E-2</v>
      </c>
      <c r="V518">
        <v>8.3047697950399707E-2</v>
      </c>
      <c r="W518">
        <v>7.1635772230911055E-2</v>
      </c>
      <c r="X518">
        <v>6.3592045808416042E-2</v>
      </c>
      <c r="Y518">
        <v>3.397954843421587E-2</v>
      </c>
      <c r="Z518">
        <v>3.2724376860867682E-2</v>
      </c>
      <c r="AA518">
        <v>3.9958090341013767E-2</v>
      </c>
      <c r="AB518">
        <v>2.904085832854026E-2</v>
      </c>
      <c r="AC518">
        <v>2.2127687781164449E-2</v>
      </c>
      <c r="AD518">
        <v>2.2650385139385741E-2</v>
      </c>
      <c r="AE518">
        <v>1.8849627005942591E-2</v>
      </c>
      <c r="AF518">
        <v>1.8132044433269229E-2</v>
      </c>
      <c r="AG518">
        <v>1.9870712920939299E-2</v>
      </c>
      <c r="AH518">
        <v>2.2246952552832041E-2</v>
      </c>
      <c r="AI518">
        <v>2.657996964558805E-2</v>
      </c>
      <c r="AJ518">
        <v>3.9679404986648188E-2</v>
      </c>
      <c r="AK518">
        <v>5.4864018754879597E-2</v>
      </c>
      <c r="AL518">
        <v>5.761580810838747E-2</v>
      </c>
      <c r="AM518">
        <v>6.6834426517928466E-2</v>
      </c>
      <c r="AN518">
        <v>6.480241636764926E-2</v>
      </c>
      <c r="AO518">
        <v>5.350177968461875E-2</v>
      </c>
      <c r="AP518">
        <v>4.8741339708315477E-2</v>
      </c>
      <c r="AQ518">
        <v>5.4326212546506408E-2</v>
      </c>
      <c r="AR518">
        <v>5.0152582841039219E-2</v>
      </c>
      <c r="AS518">
        <v>5.218085155526915E-2</v>
      </c>
      <c r="AT518">
        <v>6.4545098082631674E-2</v>
      </c>
      <c r="AU518">
        <v>6.3104431483966369E-2</v>
      </c>
      <c r="AV518">
        <v>5.3577122775496137E-2</v>
      </c>
      <c r="AW518">
        <v>3.039691750251805E-2</v>
      </c>
      <c r="AX518">
        <v>2.622126093547035E-2</v>
      </c>
    </row>
    <row r="519" spans="1:50" x14ac:dyDescent="0.4">
      <c r="A519" s="1">
        <v>517</v>
      </c>
      <c r="B519" t="s">
        <v>566</v>
      </c>
      <c r="C519">
        <v>3.7361115783380243E-2</v>
      </c>
      <c r="D519">
        <v>3.3504104336127487E-2</v>
      </c>
      <c r="E519">
        <v>2.5988678517567049E-2</v>
      </c>
      <c r="F519">
        <v>2.428200667975278E-2</v>
      </c>
      <c r="G519">
        <v>2.3294055328767219E-2</v>
      </c>
      <c r="H519">
        <v>2.2153294297290051E-2</v>
      </c>
      <c r="I519">
        <v>2.8336530872037281E-2</v>
      </c>
      <c r="J519">
        <v>3.504373938878648E-2</v>
      </c>
      <c r="K519">
        <v>4.298701092861007E-2</v>
      </c>
      <c r="L519">
        <v>4.5070241737225868E-2</v>
      </c>
      <c r="M519">
        <v>5.176944894149349E-2</v>
      </c>
      <c r="N519">
        <v>5.906599330637613E-2</v>
      </c>
      <c r="O519">
        <v>5.7708332456379942E-2</v>
      </c>
      <c r="P519">
        <v>5.4714259134894139E-2</v>
      </c>
      <c r="Q519">
        <v>2.9032867649915119E-2</v>
      </c>
      <c r="R519">
        <v>3.2983068774155022E-2</v>
      </c>
      <c r="S519">
        <v>3.9311221092909653E-2</v>
      </c>
      <c r="T519">
        <v>3.7045757622503499E-2</v>
      </c>
      <c r="U519">
        <v>4.0141538929362071E-2</v>
      </c>
      <c r="V519">
        <v>5.186063910612685E-2</v>
      </c>
      <c r="W519">
        <v>6.3508798247577825E-2</v>
      </c>
      <c r="X519">
        <v>6.8259717540754605E-2</v>
      </c>
      <c r="Y519">
        <v>5.2516049273244568E-2</v>
      </c>
      <c r="Z519">
        <v>4.4061530054762578E-2</v>
      </c>
      <c r="AA519">
        <v>2.431206363278942E-2</v>
      </c>
      <c r="AB519">
        <v>2.7923618131685032E-2</v>
      </c>
      <c r="AC519">
        <v>2.9938148266636041E-2</v>
      </c>
      <c r="AD519">
        <v>2.965366058812546E-2</v>
      </c>
      <c r="AE519">
        <v>3.121733814386515E-2</v>
      </c>
      <c r="AF519">
        <v>3.0138065191367299E-2</v>
      </c>
      <c r="AG519">
        <v>3.2593317916995768E-2</v>
      </c>
      <c r="AH519">
        <v>4.0636773035727408E-2</v>
      </c>
      <c r="AI519">
        <v>4.7876835954647763E-2</v>
      </c>
      <c r="AJ519">
        <v>6.9539528600562922E-2</v>
      </c>
      <c r="AK519">
        <v>6.12932695222052E-2</v>
      </c>
      <c r="AL519">
        <v>6.2646364390464573E-2</v>
      </c>
      <c r="AM519">
        <v>5.9442025760388907E-2</v>
      </c>
      <c r="AN519">
        <v>6.3278870905208479E-2</v>
      </c>
      <c r="AO519">
        <v>7.5164967760429344E-2</v>
      </c>
      <c r="AP519">
        <v>7.0002280251479559E-2</v>
      </c>
      <c r="AQ519">
        <v>6.3419013196525514E-2</v>
      </c>
      <c r="AR519">
        <v>5.1548305438499413E-2</v>
      </c>
      <c r="AS519">
        <v>3.1488826023630172E-2</v>
      </c>
      <c r="AT519">
        <v>2.3802650524015301E-2</v>
      </c>
      <c r="AU519">
        <v>1.3439174739580621E-2</v>
      </c>
      <c r="AV519">
        <v>1.6038701873240149E-2</v>
      </c>
      <c r="AW519">
        <v>2.226811952763276E-2</v>
      </c>
      <c r="AX519">
        <v>2.2338080624297769E-2</v>
      </c>
    </row>
    <row r="520" spans="1:50" x14ac:dyDescent="0.4">
      <c r="A520" s="1">
        <v>518</v>
      </c>
      <c r="B520" t="s">
        <v>567</v>
      </c>
      <c r="C520">
        <v>2.2961346750525941E-2</v>
      </c>
      <c r="D520">
        <v>2.0774458494149189E-2</v>
      </c>
      <c r="E520">
        <v>1.8812982635790738E-2</v>
      </c>
      <c r="F520">
        <v>1.7693890882254711E-2</v>
      </c>
      <c r="G520">
        <v>1.6309517650449509E-2</v>
      </c>
      <c r="H520">
        <v>1.685346983447706E-2</v>
      </c>
      <c r="I520">
        <v>1.986614784805437E-2</v>
      </c>
      <c r="J520">
        <v>1.434042346146296E-2</v>
      </c>
      <c r="K520">
        <v>1.138131972026E-2</v>
      </c>
      <c r="L520">
        <v>2.4126378749298329E-2</v>
      </c>
      <c r="M520">
        <v>6.0156726262658597E-2</v>
      </c>
      <c r="N520">
        <v>6.2564710723760852E-2</v>
      </c>
      <c r="O520">
        <v>6.5586498470703095E-2</v>
      </c>
      <c r="P520">
        <v>5.0283225396939947E-2</v>
      </c>
      <c r="Q520">
        <v>5.3747721524552518E-2</v>
      </c>
      <c r="R520">
        <v>4.2780964321297861E-2</v>
      </c>
      <c r="S520">
        <v>4.3893493505422543E-2</v>
      </c>
      <c r="T520">
        <v>6.2248531429167142E-2</v>
      </c>
      <c r="U520">
        <v>7.8810160968275533E-2</v>
      </c>
      <c r="V520">
        <v>8.203044906763321E-2</v>
      </c>
      <c r="W520">
        <v>8.6210258456198799E-2</v>
      </c>
      <c r="X520">
        <v>6.2972175344231843E-2</v>
      </c>
      <c r="Y520">
        <v>3.4119251425672723E-2</v>
      </c>
      <c r="Z520">
        <v>3.1475897076762488E-2</v>
      </c>
      <c r="AA520">
        <v>2.0064085547661391E-2</v>
      </c>
      <c r="AB520">
        <v>1.9930035930079849E-2</v>
      </c>
      <c r="AC520">
        <v>2.360894542774265E-2</v>
      </c>
      <c r="AD520">
        <v>1.8848936006571799E-2</v>
      </c>
      <c r="AE520">
        <v>2.2311362106581599E-2</v>
      </c>
      <c r="AF520">
        <v>2.5121798808802741E-2</v>
      </c>
      <c r="AG520">
        <v>3.1832478247961843E-2</v>
      </c>
      <c r="AH520">
        <v>3.4854230103949509E-2</v>
      </c>
      <c r="AI520">
        <v>2.9082831988034491E-2</v>
      </c>
      <c r="AJ520">
        <v>3.5219565379753577E-2</v>
      </c>
      <c r="AK520">
        <v>5.5599537250141579E-2</v>
      </c>
      <c r="AL520">
        <v>5.9118671310431803E-2</v>
      </c>
      <c r="AM520">
        <v>5.5107037324854793E-2</v>
      </c>
      <c r="AN520">
        <v>5.7547272730374001E-2</v>
      </c>
      <c r="AO520">
        <v>4.8410264446165113E-2</v>
      </c>
      <c r="AP520">
        <v>4.4694933845838697E-2</v>
      </c>
      <c r="AQ520">
        <v>4.8879584524244422E-2</v>
      </c>
      <c r="AR520">
        <v>5.5720631507960333E-2</v>
      </c>
      <c r="AS520">
        <v>7.1161381253053171E-2</v>
      </c>
      <c r="AT520">
        <v>6.8484458133466541E-2</v>
      </c>
      <c r="AU520">
        <v>5.8824638169102217E-2</v>
      </c>
      <c r="AV520">
        <v>4.9952015452029583E-2</v>
      </c>
      <c r="AW520">
        <v>3.624971745624584E-2</v>
      </c>
      <c r="AX520">
        <v>2.937558704895249E-2</v>
      </c>
    </row>
    <row r="521" spans="1:50" x14ac:dyDescent="0.4">
      <c r="A521" s="1">
        <v>519</v>
      </c>
      <c r="B521" t="s">
        <v>568</v>
      </c>
      <c r="C521">
        <v>1.0808097275936009E-2</v>
      </c>
      <c r="D521">
        <v>8.3168148542634868E-3</v>
      </c>
      <c r="E521">
        <v>3.713540076178243E-3</v>
      </c>
      <c r="F521">
        <v>4.7295768973641007E-3</v>
      </c>
      <c r="G521">
        <v>6.6399610336483356E-3</v>
      </c>
      <c r="H521">
        <v>6.4647732127646289E-3</v>
      </c>
      <c r="I521">
        <v>1.0929410074191719E-2</v>
      </c>
      <c r="J521">
        <v>2.0983232680092799E-2</v>
      </c>
      <c r="K521">
        <v>1.7696938718571219E-2</v>
      </c>
      <c r="L521">
        <v>2.6681405847082E-2</v>
      </c>
      <c r="M521">
        <v>5.8789965237237472E-2</v>
      </c>
      <c r="N521">
        <v>7.2896440303227672E-2</v>
      </c>
      <c r="O521">
        <v>8.792694013528056E-2</v>
      </c>
      <c r="P521">
        <v>9.7757402968721596E-2</v>
      </c>
      <c r="Q521">
        <v>0.1011242430435309</v>
      </c>
      <c r="R521">
        <v>9.4794552182520156E-2</v>
      </c>
      <c r="S521">
        <v>8.3765405105132057E-2</v>
      </c>
      <c r="T521">
        <v>6.7326079352311649E-2</v>
      </c>
      <c r="U521">
        <v>5.4076178792029528E-2</v>
      </c>
      <c r="V521">
        <v>6.0012125920183547E-2</v>
      </c>
      <c r="W521">
        <v>5.1609871759468177E-2</v>
      </c>
      <c r="X521">
        <v>3.101640490939531E-2</v>
      </c>
      <c r="Y521">
        <v>9.9173969781809913E-3</v>
      </c>
      <c r="Z521">
        <v>1.202324264268779E-2</v>
      </c>
      <c r="AA521">
        <v>2.0418915133537299E-2</v>
      </c>
      <c r="AB521">
        <v>1.502890271737032E-2</v>
      </c>
      <c r="AC521">
        <v>1.557326678185522E-2</v>
      </c>
      <c r="AD521">
        <v>1.2721382738139071E-2</v>
      </c>
      <c r="AE521">
        <v>1.3801505104992409E-2</v>
      </c>
      <c r="AF521">
        <v>1.3996674120628589E-2</v>
      </c>
      <c r="AG521">
        <v>2.0413079070843641E-2</v>
      </c>
      <c r="AH521">
        <v>2.6449193353941549E-2</v>
      </c>
      <c r="AI521">
        <v>3.7728964665277379E-2</v>
      </c>
      <c r="AJ521">
        <v>6.9206469692873501E-2</v>
      </c>
      <c r="AK521">
        <v>7.883794853069867E-2</v>
      </c>
      <c r="AL521">
        <v>7.5774089878813247E-2</v>
      </c>
      <c r="AM521">
        <v>7.6817607037636043E-2</v>
      </c>
      <c r="AN521">
        <v>7.413335686109658E-2</v>
      </c>
      <c r="AO521">
        <v>6.5530385834459387E-2</v>
      </c>
      <c r="AP521">
        <v>5.7913616758239223E-2</v>
      </c>
      <c r="AQ521">
        <v>6.1172603037266973E-2</v>
      </c>
      <c r="AR521">
        <v>5.3263491816805418E-2</v>
      </c>
      <c r="AS521">
        <v>6.3908331768087606E-2</v>
      </c>
      <c r="AT521">
        <v>5.5441606834872918E-2</v>
      </c>
      <c r="AU521">
        <v>3.8765088687188018E-2</v>
      </c>
      <c r="AV521">
        <v>2.609772637719688E-2</v>
      </c>
      <c r="AW521">
        <v>9.3502068626755506E-3</v>
      </c>
      <c r="AX521">
        <v>1.7655586335504531E-2</v>
      </c>
    </row>
    <row r="522" spans="1:50" x14ac:dyDescent="0.4">
      <c r="A522" s="1">
        <v>520</v>
      </c>
      <c r="B522" t="s">
        <v>569</v>
      </c>
      <c r="C522">
        <v>2.6171915691914859E-2</v>
      </c>
      <c r="D522">
        <v>2.9279898331506831E-2</v>
      </c>
      <c r="E522">
        <v>2.7400343074448209E-2</v>
      </c>
      <c r="F522">
        <v>2.767488882661993E-2</v>
      </c>
      <c r="G522">
        <v>2.6684121612228481E-2</v>
      </c>
      <c r="H522">
        <v>2.5874791289403211E-2</v>
      </c>
      <c r="I522">
        <v>3.180464813678114E-2</v>
      </c>
      <c r="J522">
        <v>3.9991828452081213E-2</v>
      </c>
      <c r="K522">
        <v>4.1228625001515723E-2</v>
      </c>
      <c r="L522">
        <v>4.203521448051712E-2</v>
      </c>
      <c r="M522">
        <v>4.6225779874889288E-2</v>
      </c>
      <c r="N522">
        <v>3.8215557195302237E-2</v>
      </c>
      <c r="O522">
        <v>4.122263748844298E-2</v>
      </c>
      <c r="P522">
        <v>4.7296414753417067E-2</v>
      </c>
      <c r="Q522">
        <v>5.1116689430833938E-2</v>
      </c>
      <c r="R522">
        <v>5.8258870897111147E-2</v>
      </c>
      <c r="S522">
        <v>6.6813493274083272E-2</v>
      </c>
      <c r="T522">
        <v>7.4007654246252427E-2</v>
      </c>
      <c r="U522">
        <v>6.7858507791318898E-2</v>
      </c>
      <c r="V522">
        <v>4.8727477745829938E-2</v>
      </c>
      <c r="W522">
        <v>3.6627504081815983E-2</v>
      </c>
      <c r="X522">
        <v>3.78776770980431E-2</v>
      </c>
      <c r="Y522">
        <v>3.5716297756895533E-2</v>
      </c>
      <c r="Z522">
        <v>3.1889163468747463E-2</v>
      </c>
      <c r="AA522">
        <v>3.3655484032550941E-2</v>
      </c>
      <c r="AB522">
        <v>2.838672704118084E-2</v>
      </c>
      <c r="AC522">
        <v>2.668392284307881E-2</v>
      </c>
      <c r="AD522">
        <v>2.6435159224735771E-2</v>
      </c>
      <c r="AE522">
        <v>2.5304674447682141E-2</v>
      </c>
      <c r="AF522">
        <v>2.7085771162626591E-2</v>
      </c>
      <c r="AG522">
        <v>2.7916719722992679E-2</v>
      </c>
      <c r="AH522">
        <v>2.9725360106634909E-2</v>
      </c>
      <c r="AI522">
        <v>4.976684986566908E-2</v>
      </c>
      <c r="AJ522">
        <v>6.040845522077555E-2</v>
      </c>
      <c r="AK522">
        <v>5.5261536707379967E-2</v>
      </c>
      <c r="AL522">
        <v>3.6675432134319438E-2</v>
      </c>
      <c r="AM522">
        <v>2.265223201075444E-2</v>
      </c>
      <c r="AN522">
        <v>2.01469827838156E-2</v>
      </c>
      <c r="AO522">
        <v>2.7013802079731111E-2</v>
      </c>
      <c r="AP522">
        <v>3.5509182348936921E-2</v>
      </c>
      <c r="AQ522">
        <v>4.0282101137062223E-2</v>
      </c>
      <c r="AR522">
        <v>4.6554231487039972E-2</v>
      </c>
      <c r="AS522">
        <v>5.2859045148812643E-2</v>
      </c>
      <c r="AT522">
        <v>7.5995825976674411E-2</v>
      </c>
      <c r="AU522">
        <v>7.908915181092166E-2</v>
      </c>
      <c r="AV522">
        <v>7.9781152352595475E-2</v>
      </c>
      <c r="AW522">
        <v>6.1246310556192188E-2</v>
      </c>
      <c r="AX522">
        <v>3.1563889797836593E-2</v>
      </c>
    </row>
    <row r="523" spans="1:50" x14ac:dyDescent="0.4">
      <c r="A523" s="1">
        <v>521</v>
      </c>
      <c r="B523" t="s">
        <v>570</v>
      </c>
      <c r="C523">
        <v>1.457925553603855E-2</v>
      </c>
      <c r="D523">
        <v>1.536253414229107E-2</v>
      </c>
      <c r="E523">
        <v>1.2329010873535259E-2</v>
      </c>
      <c r="F523">
        <v>1.231364440600438E-2</v>
      </c>
      <c r="G523">
        <v>1.268070244750092E-2</v>
      </c>
      <c r="H523">
        <v>1.3099592249381131E-2</v>
      </c>
      <c r="I523">
        <v>1.342077822189626E-2</v>
      </c>
      <c r="J523">
        <v>1.604981709853455E-2</v>
      </c>
      <c r="K523">
        <v>1.6586774496563369E-2</v>
      </c>
      <c r="L523">
        <v>5.133806435726522E-2</v>
      </c>
      <c r="M523">
        <v>6.2449399525559522E-2</v>
      </c>
      <c r="N523">
        <v>6.3148664496831819E-2</v>
      </c>
      <c r="O523">
        <v>6.5050826292905664E-2</v>
      </c>
      <c r="P523">
        <v>5.8039116404819263E-2</v>
      </c>
      <c r="Q523">
        <v>7.3050467386094872E-2</v>
      </c>
      <c r="R523">
        <v>7.1262146031481122E-2</v>
      </c>
      <c r="S523">
        <v>6.5686295502635772E-2</v>
      </c>
      <c r="T523">
        <v>6.1240038134293663E-2</v>
      </c>
      <c r="U523">
        <v>6.6049754609687872E-2</v>
      </c>
      <c r="V523">
        <v>6.8202907269341917E-2</v>
      </c>
      <c r="W523">
        <v>7.4387608090780419E-2</v>
      </c>
      <c r="X523">
        <v>5.142341084500706E-2</v>
      </c>
      <c r="Y523">
        <v>2.8199698879224029E-2</v>
      </c>
      <c r="Z523">
        <v>1.4049492702326281E-2</v>
      </c>
      <c r="AA523">
        <v>3.807019467939509E-2</v>
      </c>
      <c r="AB523">
        <v>2.217988545485701E-2</v>
      </c>
      <c r="AC523">
        <v>2.1317569579875701E-2</v>
      </c>
      <c r="AD523">
        <v>2.0646332767952399E-2</v>
      </c>
      <c r="AE523">
        <v>2.365585175282962E-2</v>
      </c>
      <c r="AF523">
        <v>2.396766259203429E-2</v>
      </c>
      <c r="AG523">
        <v>3.034958709358811E-2</v>
      </c>
      <c r="AH523">
        <v>3.3527076620007402E-2</v>
      </c>
      <c r="AI523">
        <v>3.4764123571558739E-2</v>
      </c>
      <c r="AJ523">
        <v>5.3032549642741338E-2</v>
      </c>
      <c r="AK523">
        <v>6.1886312623030848E-2</v>
      </c>
      <c r="AL523">
        <v>5.8158626729591982E-2</v>
      </c>
      <c r="AM523">
        <v>5.3802075919205321E-2</v>
      </c>
      <c r="AN523">
        <v>6.0980895157322863E-2</v>
      </c>
      <c r="AO523">
        <v>6.9121058798042423E-2</v>
      </c>
      <c r="AP523">
        <v>6.1892861255813621E-2</v>
      </c>
      <c r="AQ523">
        <v>5.326557289101029E-2</v>
      </c>
      <c r="AR523">
        <v>5.5225473963861058E-2</v>
      </c>
      <c r="AS523">
        <v>3.9064297974826398E-2</v>
      </c>
      <c r="AT523">
        <v>3.9557374225350113E-2</v>
      </c>
      <c r="AU523">
        <v>3.2490350914818299E-2</v>
      </c>
      <c r="AV523">
        <v>4.4949391916221999E-2</v>
      </c>
      <c r="AW523">
        <v>3.7704824761533758E-2</v>
      </c>
      <c r="AX523">
        <v>3.0390049114531349E-2</v>
      </c>
    </row>
    <row r="524" spans="1:50" x14ac:dyDescent="0.4">
      <c r="A524" s="1">
        <v>522</v>
      </c>
      <c r="B524" t="s">
        <v>571</v>
      </c>
      <c r="C524">
        <v>2.1031820581312088E-2</v>
      </c>
      <c r="D524">
        <v>1.6919878164460361E-2</v>
      </c>
      <c r="E524">
        <v>1.494312159188917E-2</v>
      </c>
      <c r="F524">
        <v>1.524318752965137E-2</v>
      </c>
      <c r="G524">
        <v>1.6452295069857559E-2</v>
      </c>
      <c r="H524">
        <v>2.0275919780591331E-2</v>
      </c>
      <c r="I524">
        <v>2.6294699678752021E-2</v>
      </c>
      <c r="J524">
        <v>2.3460010066546941E-2</v>
      </c>
      <c r="K524">
        <v>2.2467090921546581E-2</v>
      </c>
      <c r="L524">
        <v>3.9726192224142941E-2</v>
      </c>
      <c r="M524">
        <v>4.732964783558901E-2</v>
      </c>
      <c r="N524">
        <v>6.3135948241665435E-2</v>
      </c>
      <c r="O524">
        <v>7.6631484703338304E-2</v>
      </c>
      <c r="P524">
        <v>7.2283436910438814E-2</v>
      </c>
      <c r="Q524">
        <v>6.3416140721440889E-2</v>
      </c>
      <c r="R524">
        <v>6.6464141749988284E-2</v>
      </c>
      <c r="S524">
        <v>6.8279342532154327E-2</v>
      </c>
      <c r="T524">
        <v>6.8927358020883234E-2</v>
      </c>
      <c r="U524">
        <v>4.8080009143169518E-2</v>
      </c>
      <c r="V524">
        <v>5.1099391017091669E-2</v>
      </c>
      <c r="W524">
        <v>5.798680953722974E-2</v>
      </c>
      <c r="X524">
        <v>4.8553014504452929E-2</v>
      </c>
      <c r="Y524">
        <v>3.110765151885064E-2</v>
      </c>
      <c r="Z524">
        <v>1.9891407954956791E-2</v>
      </c>
      <c r="AA524">
        <v>4.0486403404509992E-2</v>
      </c>
      <c r="AB524">
        <v>3.2916231809800939E-2</v>
      </c>
      <c r="AC524">
        <v>3.054434992109533E-2</v>
      </c>
      <c r="AD524">
        <v>2.838989194662243E-2</v>
      </c>
      <c r="AE524">
        <v>2.6531994514105581E-2</v>
      </c>
      <c r="AF524">
        <v>2.366605576035927E-2</v>
      </c>
      <c r="AG524">
        <v>2.7068853173219151E-2</v>
      </c>
      <c r="AH524">
        <v>3.1806412339716927E-2</v>
      </c>
      <c r="AI524">
        <v>3.7872403884037648E-2</v>
      </c>
      <c r="AJ524">
        <v>3.4341131510531912E-2</v>
      </c>
      <c r="AK524">
        <v>4.3252594975893482E-2</v>
      </c>
      <c r="AL524">
        <v>6.5629157663327539E-2</v>
      </c>
      <c r="AM524">
        <v>6.8716645574621177E-2</v>
      </c>
      <c r="AN524">
        <v>6.1699824822358092E-2</v>
      </c>
      <c r="AO524">
        <v>6.6426642666929075E-2</v>
      </c>
      <c r="AP524">
        <v>6.3472665871157838E-2</v>
      </c>
      <c r="AQ524">
        <v>6.3994107490123492E-2</v>
      </c>
      <c r="AR524">
        <v>5.9778224589901202E-2</v>
      </c>
      <c r="AS524">
        <v>4.4947340813641698E-2</v>
      </c>
      <c r="AT524">
        <v>4.0300132622250788E-2</v>
      </c>
      <c r="AU524">
        <v>2.2055348852250429E-2</v>
      </c>
      <c r="AV524">
        <v>1.365589522270798E-2</v>
      </c>
      <c r="AW524">
        <v>4.0215145022874821E-2</v>
      </c>
      <c r="AX524">
        <v>3.2232545547963218E-2</v>
      </c>
    </row>
    <row r="525" spans="1:50" x14ac:dyDescent="0.4">
      <c r="A525" s="1">
        <v>523</v>
      </c>
      <c r="B525" t="s">
        <v>572</v>
      </c>
      <c r="C525">
        <v>1.896763297469083E-2</v>
      </c>
      <c r="D525">
        <v>1.8713529732441791E-2</v>
      </c>
      <c r="E525">
        <v>1.5020418142815821E-2</v>
      </c>
      <c r="F525">
        <v>1.4355846032292129E-2</v>
      </c>
      <c r="G525">
        <v>1.4943090272345279E-2</v>
      </c>
      <c r="H525">
        <v>1.452955378129017E-2</v>
      </c>
      <c r="I525">
        <v>2.1828235381318221E-2</v>
      </c>
      <c r="J525">
        <v>3.1376101719421949E-2</v>
      </c>
      <c r="K525">
        <v>5.0889538813734453E-2</v>
      </c>
      <c r="L525">
        <v>4.9687512778169463E-2</v>
      </c>
      <c r="M525">
        <v>2.7431774301981939E-2</v>
      </c>
      <c r="N525">
        <v>3.4183661079866007E-2</v>
      </c>
      <c r="O525">
        <v>3.7159160906777428E-2</v>
      </c>
      <c r="P525">
        <v>6.3839273124447843E-2</v>
      </c>
      <c r="Q525">
        <v>5.8319751251322133E-2</v>
      </c>
      <c r="R525">
        <v>5.4306013985616082E-2</v>
      </c>
      <c r="S525">
        <v>5.6998342558826812E-2</v>
      </c>
      <c r="T525">
        <v>6.1211213075103389E-2</v>
      </c>
      <c r="U525">
        <v>8.6620573712713506E-2</v>
      </c>
      <c r="V525">
        <v>8.6293259735384972E-2</v>
      </c>
      <c r="W525">
        <v>7.8871974094150768E-2</v>
      </c>
      <c r="X525">
        <v>5.4051981043797749E-2</v>
      </c>
      <c r="Y525">
        <v>2.8070492305090441E-2</v>
      </c>
      <c r="Z525">
        <v>2.2331069196400849E-2</v>
      </c>
      <c r="AA525">
        <v>1.425814818876347E-2</v>
      </c>
      <c r="AB525">
        <v>1.012406642561507E-2</v>
      </c>
      <c r="AC525">
        <v>9.87680948303616E-3</v>
      </c>
      <c r="AD525">
        <v>6.9400841075616714E-3</v>
      </c>
      <c r="AE525">
        <v>1.009964186466962E-2</v>
      </c>
      <c r="AF525">
        <v>1.244817833443908E-2</v>
      </c>
      <c r="AG525">
        <v>1.5039890720487101E-2</v>
      </c>
      <c r="AH525">
        <v>8.4158987580804003E-3</v>
      </c>
      <c r="AI525">
        <v>1.8116944734184109E-2</v>
      </c>
      <c r="AJ525">
        <v>3.316880496662767E-2</v>
      </c>
      <c r="AK525">
        <v>7.561584314646963E-2</v>
      </c>
      <c r="AL525">
        <v>8.4577112888738787E-2</v>
      </c>
      <c r="AM525">
        <v>7.9467081650571245E-2</v>
      </c>
      <c r="AN525">
        <v>7.9010569747781409E-2</v>
      </c>
      <c r="AO525">
        <v>7.9488100011910992E-2</v>
      </c>
      <c r="AP525">
        <v>7.4671424893767518E-2</v>
      </c>
      <c r="AQ525">
        <v>7.1009201513142772E-2</v>
      </c>
      <c r="AR525">
        <v>6.2377904252418133E-2</v>
      </c>
      <c r="AS525">
        <v>6.9378686392197339E-2</v>
      </c>
      <c r="AT525">
        <v>7.1416387087883365E-2</v>
      </c>
      <c r="AU525">
        <v>6.0057526211275331E-2</v>
      </c>
      <c r="AV525">
        <v>2.7947830043796789E-2</v>
      </c>
      <c r="AW525">
        <v>1.5436038157252731E-2</v>
      </c>
      <c r="AX525">
        <v>1.10578264193296E-2</v>
      </c>
    </row>
    <row r="526" spans="1:50" x14ac:dyDescent="0.4">
      <c r="A526" s="1">
        <v>524</v>
      </c>
      <c r="B526" t="s">
        <v>573</v>
      </c>
      <c r="C526">
        <v>2.6799014158055419E-2</v>
      </c>
      <c r="D526">
        <v>2.059394457470216E-2</v>
      </c>
      <c r="E526">
        <v>1.3569682528593479E-2</v>
      </c>
      <c r="F526">
        <v>1.304182410811053E-2</v>
      </c>
      <c r="G526">
        <v>1.3024800059946931E-2</v>
      </c>
      <c r="H526">
        <v>1.6516725722417702E-2</v>
      </c>
      <c r="I526">
        <v>2.6048407614989989E-2</v>
      </c>
      <c r="J526">
        <v>2.1638280671572901E-2</v>
      </c>
      <c r="K526">
        <v>2.5456454376195259E-2</v>
      </c>
      <c r="L526">
        <v>4.1260059115777903E-2</v>
      </c>
      <c r="M526">
        <v>3.3133229374438203E-2</v>
      </c>
      <c r="N526">
        <v>4.5950016395646463E-2</v>
      </c>
      <c r="O526">
        <v>6.1201491034859438E-2</v>
      </c>
      <c r="P526">
        <v>4.2077979302881423E-2</v>
      </c>
      <c r="Q526">
        <v>4.7079519099438527E-2</v>
      </c>
      <c r="R526">
        <v>4.0435478784641307E-2</v>
      </c>
      <c r="S526">
        <v>4.4932229863229783E-2</v>
      </c>
      <c r="T526">
        <v>6.3294344826104104E-2</v>
      </c>
      <c r="U526">
        <v>9.0170972591202228E-2</v>
      </c>
      <c r="V526">
        <v>9.7630504221441969E-2</v>
      </c>
      <c r="W526">
        <v>8.2469045821148626E-2</v>
      </c>
      <c r="X526">
        <v>7.0470110988681556E-2</v>
      </c>
      <c r="Y526">
        <v>3.8910220313535762E-2</v>
      </c>
      <c r="Z526">
        <v>2.4295664452388389E-2</v>
      </c>
      <c r="AA526">
        <v>1.7724291818408931E-2</v>
      </c>
      <c r="AB526">
        <v>1.94644714013994E-2</v>
      </c>
      <c r="AC526">
        <v>2.3799925031575121E-2</v>
      </c>
      <c r="AD526">
        <v>2.2176468403272798E-2</v>
      </c>
      <c r="AE526">
        <v>2.1220246623464219E-2</v>
      </c>
      <c r="AF526">
        <v>2.226330938372529E-2</v>
      </c>
      <c r="AG526">
        <v>2.347931218201537E-2</v>
      </c>
      <c r="AH526">
        <v>2.8434566833947902E-2</v>
      </c>
      <c r="AI526">
        <v>3.3979659990743358E-2</v>
      </c>
      <c r="AJ526">
        <v>6.2820824275756609E-2</v>
      </c>
      <c r="AK526">
        <v>6.270980796361296E-2</v>
      </c>
      <c r="AL526">
        <v>5.6603296924094708E-2</v>
      </c>
      <c r="AM526">
        <v>6.9962616474911796E-2</v>
      </c>
      <c r="AN526">
        <v>6.0731175730675623E-2</v>
      </c>
      <c r="AO526">
        <v>5.710218684267665E-2</v>
      </c>
      <c r="AP526">
        <v>5.7477316488059788E-2</v>
      </c>
      <c r="AQ526">
        <v>5.6833575806955298E-2</v>
      </c>
      <c r="AR526">
        <v>5.4433267037515901E-2</v>
      </c>
      <c r="AS526">
        <v>5.8897490643743652E-2</v>
      </c>
      <c r="AT526">
        <v>5.1752360271519679E-2</v>
      </c>
      <c r="AU526">
        <v>4.6327644812269038E-2</v>
      </c>
      <c r="AV526">
        <v>5.034334920674418E-2</v>
      </c>
      <c r="AW526">
        <v>2.6274679226484271E-2</v>
      </c>
      <c r="AX526">
        <v>1.5188156626427449E-2</v>
      </c>
    </row>
    <row r="527" spans="1:50" x14ac:dyDescent="0.4">
      <c r="A527" s="1">
        <v>525</v>
      </c>
      <c r="B527" t="s">
        <v>574</v>
      </c>
      <c r="C527">
        <v>2.8604548764748619E-2</v>
      </c>
      <c r="D527">
        <v>2.2988308629127392E-2</v>
      </c>
      <c r="E527">
        <v>1.6945980001606919E-2</v>
      </c>
      <c r="F527">
        <v>1.5754634817210941E-2</v>
      </c>
      <c r="G527">
        <v>1.7834359165950438E-2</v>
      </c>
      <c r="H527">
        <v>1.6930786732638179E-2</v>
      </c>
      <c r="I527">
        <v>2.158765732406058E-2</v>
      </c>
      <c r="J527">
        <v>2.8250042511639251E-2</v>
      </c>
      <c r="K527">
        <v>4.1003176516823232E-2</v>
      </c>
      <c r="L527">
        <v>4.3568089804517492E-2</v>
      </c>
      <c r="M527">
        <v>3.2965080675873698E-2</v>
      </c>
      <c r="N527">
        <v>5.5205311244080048E-2</v>
      </c>
      <c r="O527">
        <v>5.4369196484392958E-2</v>
      </c>
      <c r="P527">
        <v>6.2828538729878494E-2</v>
      </c>
      <c r="Q527">
        <v>5.815203498050419E-2</v>
      </c>
      <c r="R527">
        <v>5.6697879977786393E-2</v>
      </c>
      <c r="S527">
        <v>6.1494255565408662E-2</v>
      </c>
      <c r="T527">
        <v>7.100767346658135E-2</v>
      </c>
      <c r="U527">
        <v>6.7917973658556979E-2</v>
      </c>
      <c r="V527">
        <v>6.6850547378295128E-2</v>
      </c>
      <c r="W527">
        <v>5.640572986636673E-2</v>
      </c>
      <c r="X527">
        <v>4.3364346241973793E-2</v>
      </c>
      <c r="Y527">
        <v>2.9005188287106541E-2</v>
      </c>
      <c r="Z527">
        <v>3.0268659174872009E-2</v>
      </c>
      <c r="AA527">
        <v>1.5047878883840789E-2</v>
      </c>
      <c r="AB527">
        <v>1.2677394087448441E-2</v>
      </c>
      <c r="AC527">
        <v>1.0686003308425099E-2</v>
      </c>
      <c r="AD527">
        <v>1.321254364260027E-2</v>
      </c>
      <c r="AE527">
        <v>1.6135340126182219E-2</v>
      </c>
      <c r="AF527">
        <v>1.8643224105198999E-2</v>
      </c>
      <c r="AG527">
        <v>1.9115362063988641E-2</v>
      </c>
      <c r="AH527">
        <v>1.7514413190585248E-2</v>
      </c>
      <c r="AI527">
        <v>1.708091594687048E-2</v>
      </c>
      <c r="AJ527">
        <v>1.2355467132558799E-2</v>
      </c>
      <c r="AK527">
        <v>4.2960885929434298E-2</v>
      </c>
      <c r="AL527">
        <v>5.932355761384759E-2</v>
      </c>
      <c r="AM527">
        <v>6.2277875735168187E-2</v>
      </c>
      <c r="AN527">
        <v>8.0660010157890039E-2</v>
      </c>
      <c r="AO527">
        <v>7.45060827844716E-2</v>
      </c>
      <c r="AP527">
        <v>6.9909120086532051E-2</v>
      </c>
      <c r="AQ527">
        <v>6.0092060015484693E-2</v>
      </c>
      <c r="AR527">
        <v>5.4041698685157742E-2</v>
      </c>
      <c r="AS527">
        <v>6.4020569241280106E-2</v>
      </c>
      <c r="AT527">
        <v>6.6899721642334736E-2</v>
      </c>
      <c r="AU527">
        <v>6.570751730175374E-2</v>
      </c>
      <c r="AV527">
        <v>6.648478111156389E-2</v>
      </c>
      <c r="AW527">
        <v>4.8142821297323772E-2</v>
      </c>
      <c r="AX527">
        <v>3.2504755910058587E-2</v>
      </c>
    </row>
    <row r="528" spans="1:50" x14ac:dyDescent="0.4">
      <c r="A528" s="1">
        <v>526</v>
      </c>
      <c r="B528" t="s">
        <v>575</v>
      </c>
      <c r="C528">
        <v>2.1082355005063891E-2</v>
      </c>
      <c r="D528">
        <v>2.1240431495525319E-2</v>
      </c>
      <c r="E528">
        <v>2.2223214082072649E-2</v>
      </c>
      <c r="F528">
        <v>2.1479608690070259E-2</v>
      </c>
      <c r="G528">
        <v>2.2614193638412119E-2</v>
      </c>
      <c r="H528">
        <v>2.7181285661562742E-2</v>
      </c>
      <c r="I528">
        <v>2.7827571489863971E-2</v>
      </c>
      <c r="J528">
        <v>2.547102144263182E-2</v>
      </c>
      <c r="K528">
        <v>5.1793033995765507E-2</v>
      </c>
      <c r="L528">
        <v>4.1607375813344671E-2</v>
      </c>
      <c r="M528">
        <v>4.7585066711235129E-2</v>
      </c>
      <c r="N528">
        <v>7.8504979248145784E-2</v>
      </c>
      <c r="O528">
        <v>6.2738416266939198E-2</v>
      </c>
      <c r="P528">
        <v>5.8525208937528897E-2</v>
      </c>
      <c r="Q528">
        <v>5.5596614196550882E-2</v>
      </c>
      <c r="R528">
        <v>5.0965210939532157E-2</v>
      </c>
      <c r="S528">
        <v>5.0207986767634688E-2</v>
      </c>
      <c r="T528">
        <v>4.7590953383671288E-2</v>
      </c>
      <c r="U528">
        <v>5.0608505364003693E-2</v>
      </c>
      <c r="V528">
        <v>5.9024069240598123E-2</v>
      </c>
      <c r="W528">
        <v>4.8642900962707257E-2</v>
      </c>
      <c r="X528">
        <v>4.1423721253387481E-2</v>
      </c>
      <c r="Y528">
        <v>3.3070174090766957E-2</v>
      </c>
      <c r="Z528">
        <v>3.2996101322985513E-2</v>
      </c>
      <c r="AA528">
        <v>2.5772360581421471E-2</v>
      </c>
      <c r="AB528">
        <v>1.699461787314872E-2</v>
      </c>
      <c r="AC528">
        <v>1.471957673752625E-2</v>
      </c>
      <c r="AD528">
        <v>1.165949572469958E-2</v>
      </c>
      <c r="AE528">
        <v>1.366835658393079E-2</v>
      </c>
      <c r="AF528">
        <v>1.3286406304771551E-2</v>
      </c>
      <c r="AG528">
        <v>1.4505350164337171E-2</v>
      </c>
      <c r="AH528">
        <v>2.3627016938609611E-2</v>
      </c>
      <c r="AI528">
        <v>2.6078919631204931E-2</v>
      </c>
      <c r="AJ528">
        <v>3.5587334958387083E-2</v>
      </c>
      <c r="AK528">
        <v>5.3841127654691033E-2</v>
      </c>
      <c r="AL528">
        <v>5.3772631080185568E-2</v>
      </c>
      <c r="AM528">
        <v>6.1662519042964367E-2</v>
      </c>
      <c r="AN528">
        <v>6.5479391538366807E-2</v>
      </c>
      <c r="AO528">
        <v>6.4866397546305646E-2</v>
      </c>
      <c r="AP528">
        <v>6.5365670597909611E-2</v>
      </c>
      <c r="AQ528">
        <v>4.5509174811843793E-2</v>
      </c>
      <c r="AR528">
        <v>5.5404557658987948E-2</v>
      </c>
      <c r="AS528">
        <v>7.4275835619158972E-2</v>
      </c>
      <c r="AT528">
        <v>7.2565206216981412E-2</v>
      </c>
      <c r="AU528">
        <v>6.0699525131159851E-2</v>
      </c>
      <c r="AV528">
        <v>5.5799064304676613E-2</v>
      </c>
      <c r="AW528">
        <v>4.2910419307900557E-2</v>
      </c>
      <c r="AX528">
        <v>3.1949043990830643E-2</v>
      </c>
    </row>
    <row r="529" spans="1:50" x14ac:dyDescent="0.4">
      <c r="A529" s="1">
        <v>527</v>
      </c>
      <c r="B529" t="s">
        <v>576</v>
      </c>
      <c r="C529">
        <v>1.5342161512009849E-2</v>
      </c>
      <c r="D529">
        <v>1.176150315186348E-2</v>
      </c>
      <c r="E529">
        <v>1.375063758385653E-2</v>
      </c>
      <c r="F529">
        <v>1.3826813682181969E-2</v>
      </c>
      <c r="G529">
        <v>1.5009818715057389E-2</v>
      </c>
      <c r="H529">
        <v>1.888641404079127E-2</v>
      </c>
      <c r="I529">
        <v>3.1109210361961081E-2</v>
      </c>
      <c r="J529">
        <v>4.3007378319020857E-2</v>
      </c>
      <c r="K529">
        <v>6.204116981601792E-2</v>
      </c>
      <c r="L529">
        <v>8.0371406002990517E-2</v>
      </c>
      <c r="M529">
        <v>6.1628727911308599E-2</v>
      </c>
      <c r="N529">
        <v>5.1873732138961529E-2</v>
      </c>
      <c r="O529">
        <v>4.0505454056659437E-2</v>
      </c>
      <c r="P529">
        <v>3.3930107732002987E-2</v>
      </c>
      <c r="Q529">
        <v>3.9283422734123941E-2</v>
      </c>
      <c r="R529">
        <v>3.6000727288688951E-2</v>
      </c>
      <c r="S529">
        <v>4.208598937120786E-2</v>
      </c>
      <c r="T529">
        <v>5.7850917680868183E-2</v>
      </c>
      <c r="U529">
        <v>6.2703354089254662E-2</v>
      </c>
      <c r="V529">
        <v>7.0218143494088656E-2</v>
      </c>
      <c r="W529">
        <v>6.9883138086337157E-2</v>
      </c>
      <c r="X529">
        <v>5.6437551471054878E-2</v>
      </c>
      <c r="Y529">
        <v>4.734478105844004E-2</v>
      </c>
      <c r="Z529">
        <v>2.5147439701252251E-2</v>
      </c>
      <c r="AA529">
        <v>1.9743356838225881E-2</v>
      </c>
      <c r="AB529">
        <v>2.1151328885607369E-2</v>
      </c>
      <c r="AC529">
        <v>2.4430543120820991E-2</v>
      </c>
      <c r="AD529">
        <v>2.3418657691603929E-2</v>
      </c>
      <c r="AE529">
        <v>2.6172273377756631E-2</v>
      </c>
      <c r="AF529">
        <v>2.8386912085840561E-2</v>
      </c>
      <c r="AG529">
        <v>2.247989280982882E-2</v>
      </c>
      <c r="AH529">
        <v>2.0415807373068189E-2</v>
      </c>
      <c r="AI529">
        <v>3.2110807674572348E-2</v>
      </c>
      <c r="AJ529">
        <v>4.1570765414318228E-2</v>
      </c>
      <c r="AK529">
        <v>6.0900794617958089E-2</v>
      </c>
      <c r="AL529">
        <v>6.2116815968003773E-2</v>
      </c>
      <c r="AM529">
        <v>6.3781528113186853E-2</v>
      </c>
      <c r="AN529">
        <v>6.1252847454407428E-2</v>
      </c>
      <c r="AO529">
        <v>5.789676424039069E-2</v>
      </c>
      <c r="AP529">
        <v>5.290640726995325E-2</v>
      </c>
      <c r="AQ529">
        <v>5.2968336687708208E-2</v>
      </c>
      <c r="AR529">
        <v>5.818726907253808E-2</v>
      </c>
      <c r="AS529">
        <v>6.1283560209297268E-2</v>
      </c>
      <c r="AT529">
        <v>7.4842751483227443E-2</v>
      </c>
      <c r="AU529">
        <v>6.1070101038943642E-2</v>
      </c>
      <c r="AV529">
        <v>3.0139035545408779E-2</v>
      </c>
      <c r="AW529">
        <v>1.152266988579914E-2</v>
      </c>
      <c r="AX529">
        <v>3.125077314153437E-2</v>
      </c>
    </row>
    <row r="530" spans="1:50" x14ac:dyDescent="0.4">
      <c r="A530" s="1">
        <v>528</v>
      </c>
      <c r="B530" t="s">
        <v>577</v>
      </c>
      <c r="C530">
        <v>2.4755738133014859E-2</v>
      </c>
      <c r="D530">
        <v>2.0508059771116489E-2</v>
      </c>
      <c r="E530">
        <v>1.640895484012761E-2</v>
      </c>
      <c r="F530">
        <v>1.6173088041254901E-2</v>
      </c>
      <c r="G530">
        <v>1.513936427974397E-2</v>
      </c>
      <c r="H530">
        <v>1.7360026836263719E-2</v>
      </c>
      <c r="I530">
        <v>2.4362823593141951E-2</v>
      </c>
      <c r="J530">
        <v>1.6778136822508619E-2</v>
      </c>
      <c r="K530">
        <v>3.0828664833734129E-2</v>
      </c>
      <c r="L530">
        <v>3.4588790550000949E-2</v>
      </c>
      <c r="M530">
        <v>3.5418358794904799E-2</v>
      </c>
      <c r="N530">
        <v>4.3374680276713387E-2</v>
      </c>
      <c r="O530">
        <v>3.5547938872308338E-2</v>
      </c>
      <c r="P530">
        <v>3.946715903455001E-2</v>
      </c>
      <c r="Q530">
        <v>4.5605972422967218E-2</v>
      </c>
      <c r="R530">
        <v>5.0875853419194213E-2</v>
      </c>
      <c r="S530">
        <v>5.8986382935174261E-2</v>
      </c>
      <c r="T530">
        <v>5.1643586000850027E-2</v>
      </c>
      <c r="U530">
        <v>7.5542971452494154E-2</v>
      </c>
      <c r="V530">
        <v>8.5079420545909668E-2</v>
      </c>
      <c r="W530">
        <v>8.4051263587253899E-2</v>
      </c>
      <c r="X530">
        <v>8.8814009345465489E-2</v>
      </c>
      <c r="Y530">
        <v>6.1435878231614567E-2</v>
      </c>
      <c r="Z530">
        <v>2.7252877379692769E-2</v>
      </c>
      <c r="AA530">
        <v>2.7811283034961529E-2</v>
      </c>
      <c r="AB530">
        <v>2.600531336043594E-2</v>
      </c>
      <c r="AC530">
        <v>2.7494977458816031E-2</v>
      </c>
      <c r="AD530">
        <v>2.7397693705646362E-2</v>
      </c>
      <c r="AE530">
        <v>2.984634484551715E-2</v>
      </c>
      <c r="AF530">
        <v>2.722624201628648E-2</v>
      </c>
      <c r="AG530">
        <v>2.3857388084772259E-2</v>
      </c>
      <c r="AH530">
        <v>3.1989660264750197E-2</v>
      </c>
      <c r="AI530">
        <v>3.8349505430855871E-2</v>
      </c>
      <c r="AJ530">
        <v>4.8213719017584873E-2</v>
      </c>
      <c r="AK530">
        <v>4.6364774955152302E-2</v>
      </c>
      <c r="AL530">
        <v>4.9345979082831892E-2</v>
      </c>
      <c r="AM530">
        <v>5.4539803393031737E-2</v>
      </c>
      <c r="AN530">
        <v>6.0822730580654807E-2</v>
      </c>
      <c r="AO530">
        <v>6.0700275214790288E-2</v>
      </c>
      <c r="AP530">
        <v>5.9447687714052282E-2</v>
      </c>
      <c r="AQ530">
        <v>6.9414430241135458E-2</v>
      </c>
      <c r="AR530">
        <v>6.2936302183301651E-2</v>
      </c>
      <c r="AS530">
        <v>5.3466216275025777E-2</v>
      </c>
      <c r="AT530">
        <v>4.6843974303582232E-2</v>
      </c>
      <c r="AU530">
        <v>4.1789264155072829E-2</v>
      </c>
      <c r="AV530">
        <v>2.7739490870884811E-2</v>
      </c>
      <c r="AW530">
        <v>2.3738246790060959E-2</v>
      </c>
      <c r="AX530">
        <v>3.4658697020796263E-2</v>
      </c>
    </row>
    <row r="531" spans="1:50" x14ac:dyDescent="0.4">
      <c r="A531" s="1">
        <v>529</v>
      </c>
      <c r="B531" t="s">
        <v>578</v>
      </c>
      <c r="C531">
        <v>2.3488809227205091E-2</v>
      </c>
      <c r="D531">
        <v>2.0877448608248191E-2</v>
      </c>
      <c r="E531">
        <v>1.6705235502932039E-2</v>
      </c>
      <c r="F531">
        <v>1.662957160986472E-2</v>
      </c>
      <c r="G531">
        <v>1.5753649703387381E-2</v>
      </c>
      <c r="H531">
        <v>1.6161660322139809E-2</v>
      </c>
      <c r="I531">
        <v>2.074834176455358E-2</v>
      </c>
      <c r="J531">
        <v>2.9298842367287369E-2</v>
      </c>
      <c r="K531">
        <v>4.9937637800542993E-2</v>
      </c>
      <c r="L531">
        <v>5.8349259600944198E-2</v>
      </c>
      <c r="M531">
        <v>6.1343952856658071E-2</v>
      </c>
      <c r="N531">
        <v>5.8556241451041421E-2</v>
      </c>
      <c r="O531">
        <v>7.7106196801736665E-2</v>
      </c>
      <c r="P531">
        <v>6.9420846029543154E-2</v>
      </c>
      <c r="Q531">
        <v>7.1073049537056107E-2</v>
      </c>
      <c r="R531">
        <v>6.6273663876380715E-2</v>
      </c>
      <c r="S531">
        <v>5.7907635583378282E-2</v>
      </c>
      <c r="T531">
        <v>4.7688961925227029E-2</v>
      </c>
      <c r="U531">
        <v>5.5809758517168108E-2</v>
      </c>
      <c r="V531">
        <v>4.9886210343691152E-2</v>
      </c>
      <c r="W531">
        <v>2.9841058328353921E-2</v>
      </c>
      <c r="X531">
        <v>2.7430446489773951E-2</v>
      </c>
      <c r="Y531">
        <v>2.718273556719342E-2</v>
      </c>
      <c r="Z531">
        <v>3.2528786185692618E-2</v>
      </c>
      <c r="AA531">
        <v>3.1469034548873939E-2</v>
      </c>
      <c r="AB531">
        <v>2.761327600518923E-2</v>
      </c>
      <c r="AC531">
        <v>2.4106996356651589E-2</v>
      </c>
      <c r="AD531">
        <v>2.5407399767596501E-2</v>
      </c>
      <c r="AE531">
        <v>2.5533582889122001E-2</v>
      </c>
      <c r="AF531">
        <v>3.1097278538022251E-2</v>
      </c>
      <c r="AG531">
        <v>3.2252166539031887E-2</v>
      </c>
      <c r="AH531">
        <v>3.5195309926450008E-2</v>
      </c>
      <c r="AI531">
        <v>4.8605299544382093E-2</v>
      </c>
      <c r="AJ531">
        <v>4.7243798884262313E-2</v>
      </c>
      <c r="AK531">
        <v>3.3597339454729883E-2</v>
      </c>
      <c r="AL531">
        <v>5.0098067458967603E-2</v>
      </c>
      <c r="AM531">
        <v>5.2028563225543167E-2</v>
      </c>
      <c r="AN531">
        <v>5.8068990042382938E-2</v>
      </c>
      <c r="AO531">
        <v>6.0809031077875927E-2</v>
      </c>
      <c r="AP531">
        <v>6.1960007570097307E-2</v>
      </c>
      <c r="AQ531">
        <v>6.4669679077639181E-2</v>
      </c>
      <c r="AR531">
        <v>6.6166162123900904E-2</v>
      </c>
      <c r="AS531">
        <v>4.9781958369260318E-2</v>
      </c>
      <c r="AT531">
        <v>3.9386292553156267E-2</v>
      </c>
      <c r="AU531">
        <v>3.3964667485109783E-2</v>
      </c>
      <c r="AV531">
        <v>3.5673903385243663E-2</v>
      </c>
      <c r="AW531">
        <v>3.4279198559628549E-2</v>
      </c>
      <c r="AX531">
        <v>3.0991996616882709E-2</v>
      </c>
    </row>
    <row r="532" spans="1:50" x14ac:dyDescent="0.4">
      <c r="A532" s="1">
        <v>530</v>
      </c>
      <c r="B532" t="s">
        <v>579</v>
      </c>
      <c r="C532">
        <v>1.803467779465829E-2</v>
      </c>
      <c r="D532">
        <v>2.001621954267754E-2</v>
      </c>
      <c r="E532">
        <v>1.746521856494223E-2</v>
      </c>
      <c r="F532">
        <v>1.665280568212487E-2</v>
      </c>
      <c r="G532">
        <v>1.6133816359908279E-2</v>
      </c>
      <c r="H532">
        <v>1.6538437717991E-2</v>
      </c>
      <c r="I532">
        <v>2.11674075661667E-2</v>
      </c>
      <c r="J532">
        <v>2.6676843139610631E-2</v>
      </c>
      <c r="K532">
        <v>1.5064342456955629E-2</v>
      </c>
      <c r="L532">
        <v>1.1648801639722799E-2</v>
      </c>
      <c r="M532">
        <v>3.0884298224484751E-2</v>
      </c>
      <c r="N532">
        <v>4.4860774715027467E-2</v>
      </c>
      <c r="O532">
        <v>4.7714821840720498E-2</v>
      </c>
      <c r="P532">
        <v>7.2433414999441156E-2</v>
      </c>
      <c r="Q532">
        <v>7.6745396868756199E-2</v>
      </c>
      <c r="R532">
        <v>7.3717974180214502E-2</v>
      </c>
      <c r="S532">
        <v>6.5956472270141092E-2</v>
      </c>
      <c r="T532">
        <v>6.4524265067696721E-2</v>
      </c>
      <c r="U532">
        <v>7.0701320663163411E-2</v>
      </c>
      <c r="V532">
        <v>6.5460383560663166E-2</v>
      </c>
      <c r="W532">
        <v>6.5989437730921391E-2</v>
      </c>
      <c r="X532">
        <v>6.2459608827291638E-2</v>
      </c>
      <c r="Y532">
        <v>4.8596779962056427E-2</v>
      </c>
      <c r="Z532">
        <v>3.0556480624663599E-2</v>
      </c>
      <c r="AA532">
        <v>1.1717717629781479E-2</v>
      </c>
      <c r="AB532">
        <v>1.632053698358342E-2</v>
      </c>
      <c r="AC532">
        <v>1.270240569271202E-2</v>
      </c>
      <c r="AD532">
        <v>1.2677481564444979E-2</v>
      </c>
      <c r="AE532">
        <v>1.00103775768216E-2</v>
      </c>
      <c r="AF532">
        <v>1.283360697894936E-2</v>
      </c>
      <c r="AG532">
        <v>1.9040830570344509E-2</v>
      </c>
      <c r="AH532">
        <v>2.9497273496393629E-2</v>
      </c>
      <c r="AI532">
        <v>3.4029308157269178E-2</v>
      </c>
      <c r="AJ532">
        <v>5.4685965554754357E-2</v>
      </c>
      <c r="AK532">
        <v>6.9154552403123876E-2</v>
      </c>
      <c r="AL532">
        <v>5.2969270170892521E-2</v>
      </c>
      <c r="AM532">
        <v>5.5294108797177631E-2</v>
      </c>
      <c r="AN532">
        <v>6.7117722242876196E-2</v>
      </c>
      <c r="AO532">
        <v>6.8944850971505184E-2</v>
      </c>
      <c r="AP532">
        <v>7.1315440799468693E-2</v>
      </c>
      <c r="AQ532">
        <v>7.5027275072261784E-2</v>
      </c>
      <c r="AR532">
        <v>6.6346344379904457E-2</v>
      </c>
      <c r="AS532">
        <v>5.3926230054416997E-2</v>
      </c>
      <c r="AT532">
        <v>5.2683973919160569E-2</v>
      </c>
      <c r="AU532">
        <v>5.7386000447701632E-2</v>
      </c>
      <c r="AV532">
        <v>4.6348480502238582E-2</v>
      </c>
      <c r="AW532">
        <v>2.4990517098973888E-2</v>
      </c>
      <c r="AX532">
        <v>2.4979728935243421E-2</v>
      </c>
    </row>
    <row r="533" spans="1:50" x14ac:dyDescent="0.4">
      <c r="A533" s="1">
        <v>531</v>
      </c>
      <c r="B533" t="s">
        <v>580</v>
      </c>
      <c r="C533">
        <v>2.381043458199282E-2</v>
      </c>
      <c r="D533">
        <v>2.035804451850326E-2</v>
      </c>
      <c r="E533">
        <v>1.691958102926527E-2</v>
      </c>
      <c r="F533">
        <v>1.692044798148477E-2</v>
      </c>
      <c r="G533">
        <v>2.0711461233060949E-2</v>
      </c>
      <c r="H533">
        <v>2.3788314670712029E-2</v>
      </c>
      <c r="I533">
        <v>3.7557384370354337E-2</v>
      </c>
      <c r="J533">
        <v>4.3133451900032739E-2</v>
      </c>
      <c r="K533">
        <v>4.7482841906292053E-2</v>
      </c>
      <c r="L533">
        <v>6.6042485383457347E-2</v>
      </c>
      <c r="M533">
        <v>7.6791472833785498E-2</v>
      </c>
      <c r="N533">
        <v>8.7810601281007414E-2</v>
      </c>
      <c r="O533">
        <v>5.9397491086648567E-2</v>
      </c>
      <c r="P533">
        <v>5.9335852057084103E-2</v>
      </c>
      <c r="Q533">
        <v>4.454397816060493E-2</v>
      </c>
      <c r="R533">
        <v>2.8630620141023029E-2</v>
      </c>
      <c r="S533">
        <v>2.667362608390552E-2</v>
      </c>
      <c r="T533">
        <v>5.9429682684861367E-2</v>
      </c>
      <c r="U533">
        <v>5.6070645589909901E-2</v>
      </c>
      <c r="V533">
        <v>5.3543949809414487E-2</v>
      </c>
      <c r="W533">
        <v>3.4661663049738507E-2</v>
      </c>
      <c r="X533">
        <v>3.4644441464654972E-2</v>
      </c>
      <c r="Y533">
        <v>3.3231774023240727E-2</v>
      </c>
      <c r="Z533">
        <v>2.8509754158965419E-2</v>
      </c>
      <c r="AA533">
        <v>2.4694914642852572E-2</v>
      </c>
      <c r="AB533">
        <v>1.8808885604080151E-2</v>
      </c>
      <c r="AC533">
        <v>1.362734095509047E-2</v>
      </c>
      <c r="AD533">
        <v>1.449564484819948E-2</v>
      </c>
      <c r="AE533">
        <v>1.5866451983994369E-2</v>
      </c>
      <c r="AF533">
        <v>1.6620365549363279E-2</v>
      </c>
      <c r="AG533">
        <v>1.497987060972151E-2</v>
      </c>
      <c r="AH533">
        <v>1.0931603051876919E-2</v>
      </c>
      <c r="AI533">
        <v>1.6550398816673851E-2</v>
      </c>
      <c r="AJ533">
        <v>4.910154590742398E-2</v>
      </c>
      <c r="AK533">
        <v>6.452229468415821E-2</v>
      </c>
      <c r="AL533">
        <v>6.8632085690934513E-2</v>
      </c>
      <c r="AM533">
        <v>8.2024349904493712E-2</v>
      </c>
      <c r="AN533">
        <v>9.6168930348587242E-2</v>
      </c>
      <c r="AO533">
        <v>9.7619235295312884E-2</v>
      </c>
      <c r="AP533">
        <v>7.8694553405492584E-2</v>
      </c>
      <c r="AQ533">
        <v>7.1513228575992432E-2</v>
      </c>
      <c r="AR533">
        <v>6.4712958873149373E-2</v>
      </c>
      <c r="AS533">
        <v>5.0048499354375379E-2</v>
      </c>
      <c r="AT533">
        <v>4.3178033276255398E-2</v>
      </c>
      <c r="AU533">
        <v>2.5298484610076371E-2</v>
      </c>
      <c r="AV533">
        <v>1.3001633429394491E-2</v>
      </c>
      <c r="AW533">
        <v>2.185892179414136E-2</v>
      </c>
      <c r="AX533">
        <v>2.704976878835948E-2</v>
      </c>
    </row>
    <row r="534" spans="1:50" x14ac:dyDescent="0.4">
      <c r="A534" s="1">
        <v>532</v>
      </c>
      <c r="B534" t="s">
        <v>581</v>
      </c>
      <c r="C534">
        <v>1.589690765211825E-2</v>
      </c>
      <c r="D534">
        <v>1.7231769714586509E-2</v>
      </c>
      <c r="E534">
        <v>1.6888324804690082E-2</v>
      </c>
      <c r="F534">
        <v>1.7777894898052891E-2</v>
      </c>
      <c r="G534">
        <v>2.0080386220265981E-2</v>
      </c>
      <c r="H534">
        <v>2.0770299038361601E-2</v>
      </c>
      <c r="I534">
        <v>2.1240442288987759E-2</v>
      </c>
      <c r="J534">
        <v>4.8405424683380438E-2</v>
      </c>
      <c r="K534">
        <v>6.9581455992746635E-2</v>
      </c>
      <c r="L534">
        <v>0.10564640611733329</v>
      </c>
      <c r="M534">
        <v>9.0234693177909164E-2</v>
      </c>
      <c r="N534">
        <v>6.5280107621926778E-2</v>
      </c>
      <c r="O534">
        <v>5.4224710448762363E-2</v>
      </c>
      <c r="P534">
        <v>6.2085847078562073E-2</v>
      </c>
      <c r="Q534">
        <v>5.929681473749128E-2</v>
      </c>
      <c r="R534">
        <v>5.7630195433404488E-2</v>
      </c>
      <c r="S534">
        <v>5.6202835064634117E-2</v>
      </c>
      <c r="T534">
        <v>4.5356620567379817E-2</v>
      </c>
      <c r="U534">
        <v>2.334736762655119E-2</v>
      </c>
      <c r="V534">
        <v>2.1851064907378329E-2</v>
      </c>
      <c r="W534">
        <v>2.6215911463338661E-2</v>
      </c>
      <c r="X534">
        <v>2.3296087074486809E-2</v>
      </c>
      <c r="Y534">
        <v>3.4082571627928569E-2</v>
      </c>
      <c r="Z534">
        <v>2.7375861759722949E-2</v>
      </c>
      <c r="AA534">
        <v>3.4861705322037043E-2</v>
      </c>
      <c r="AB534">
        <v>3.3549736625777309E-2</v>
      </c>
      <c r="AC534">
        <v>2.9897386570278729E-2</v>
      </c>
      <c r="AD534">
        <v>2.692602569491756E-2</v>
      </c>
      <c r="AE534">
        <v>2.8419317552338379E-2</v>
      </c>
      <c r="AF534">
        <v>2.14837157581379E-2</v>
      </c>
      <c r="AG534">
        <v>1.7436633334575229E-2</v>
      </c>
      <c r="AH534">
        <v>2.0192930024759938E-2</v>
      </c>
      <c r="AI534">
        <v>2.498202405740016E-2</v>
      </c>
      <c r="AJ534">
        <v>3.4492002785857533E-2</v>
      </c>
      <c r="AK534">
        <v>3.0822862419066101E-2</v>
      </c>
      <c r="AL534">
        <v>4.1385673903748282E-2</v>
      </c>
      <c r="AM534">
        <v>6.2951799311362217E-2</v>
      </c>
      <c r="AN534">
        <v>5.6015961435386688E-2</v>
      </c>
      <c r="AO534">
        <v>5.1677715661450727E-2</v>
      </c>
      <c r="AP534">
        <v>5.1791072330739027E-2</v>
      </c>
      <c r="AQ534">
        <v>4.6634114152045963E-2</v>
      </c>
      <c r="AR534">
        <v>4.369858108066349E-2</v>
      </c>
      <c r="AS534">
        <v>4.4225209622986331E-2</v>
      </c>
      <c r="AT534">
        <v>6.7015028515849312E-2</v>
      </c>
      <c r="AU534">
        <v>7.8181792487702406E-2</v>
      </c>
      <c r="AV534">
        <v>6.7514445831140496E-2</v>
      </c>
      <c r="AW534">
        <v>4.9385302311007268E-2</v>
      </c>
      <c r="AX534">
        <v>3.6458963210771883E-2</v>
      </c>
    </row>
    <row r="535" spans="1:50" x14ac:dyDescent="0.4">
      <c r="A535" s="1">
        <v>533</v>
      </c>
      <c r="B535" t="s">
        <v>582</v>
      </c>
      <c r="C535">
        <v>3.0371206258738639E-2</v>
      </c>
      <c r="D535">
        <v>2.4576216236710972E-2</v>
      </c>
      <c r="E535">
        <v>1.7348734324734841E-2</v>
      </c>
      <c r="F535">
        <v>1.6323210664729752E-2</v>
      </c>
      <c r="G535">
        <v>1.4072271768882099E-2</v>
      </c>
      <c r="H535">
        <v>1.1171616158897E-2</v>
      </c>
      <c r="I535">
        <v>1.1215017423506789E-2</v>
      </c>
      <c r="J535">
        <v>1.6897145424643299E-2</v>
      </c>
      <c r="K535">
        <v>1.954043888082637E-2</v>
      </c>
      <c r="L535">
        <v>1.255878792145244E-2</v>
      </c>
      <c r="M535">
        <v>2.6809892302368101E-2</v>
      </c>
      <c r="N535">
        <v>3.380086947777864E-2</v>
      </c>
      <c r="O535">
        <v>4.4834185529370213E-2</v>
      </c>
      <c r="P535">
        <v>4.2489184126866301E-2</v>
      </c>
      <c r="Q535">
        <v>4.7177074495928312E-2</v>
      </c>
      <c r="R535">
        <v>5.7869272999036957E-2</v>
      </c>
      <c r="S535">
        <v>6.9245301649704716E-2</v>
      </c>
      <c r="T535">
        <v>7.6353906908811525E-2</v>
      </c>
      <c r="U535">
        <v>7.5563476883015235E-2</v>
      </c>
      <c r="V535">
        <v>7.7615408568682903E-2</v>
      </c>
      <c r="W535">
        <v>9.0664678692744111E-2</v>
      </c>
      <c r="X535">
        <v>6.9542582814268589E-2</v>
      </c>
      <c r="Y535">
        <v>6.282800387376436E-2</v>
      </c>
      <c r="Z535">
        <v>5.1131516614537867E-2</v>
      </c>
      <c r="AA535">
        <v>3.2462323858065342E-2</v>
      </c>
      <c r="AB535">
        <v>3.019109379941351E-2</v>
      </c>
      <c r="AC535">
        <v>2.5189118970916431E-2</v>
      </c>
      <c r="AD535">
        <v>2.388993649016756E-2</v>
      </c>
      <c r="AE535">
        <v>2.452567887696757E-2</v>
      </c>
      <c r="AF535">
        <v>2.9202492328820041E-2</v>
      </c>
      <c r="AG535">
        <v>3.019700556269474E-2</v>
      </c>
      <c r="AH535">
        <v>1.5462882102484969E-2</v>
      </c>
      <c r="AI535">
        <v>2.6698341755319061E-2</v>
      </c>
      <c r="AJ535">
        <v>3.4523219998565037E-2</v>
      </c>
      <c r="AK535">
        <v>4.4598081915704593E-2</v>
      </c>
      <c r="AL535">
        <v>4.5921142314816768E-2</v>
      </c>
      <c r="AM535">
        <v>4.2616416341788518E-2</v>
      </c>
      <c r="AN535">
        <v>3.3201136328502051E-2</v>
      </c>
      <c r="AO535">
        <v>3.9723635013038577E-2</v>
      </c>
      <c r="AP535">
        <v>4.2884736391485559E-2</v>
      </c>
      <c r="AQ535">
        <v>4.0694142472199608E-2</v>
      </c>
      <c r="AR535">
        <v>5.1322916563907708E-2</v>
      </c>
      <c r="AS535">
        <v>6.8898000029499515E-2</v>
      </c>
      <c r="AT535">
        <v>7.7312931121168008E-2</v>
      </c>
      <c r="AU535">
        <v>8.2056587647995144E-2</v>
      </c>
      <c r="AV535">
        <v>8.2495097435224152E-2</v>
      </c>
      <c r="AW535">
        <v>4.2033009714520057E-2</v>
      </c>
      <c r="AX535">
        <v>3.3900072966735459E-2</v>
      </c>
    </row>
    <row r="536" spans="1:50" x14ac:dyDescent="0.4">
      <c r="A536" s="1">
        <v>534</v>
      </c>
      <c r="B536" t="s">
        <v>583</v>
      </c>
      <c r="C536">
        <v>8.373133927101848E-3</v>
      </c>
      <c r="D536">
        <v>8.8020005194308741E-3</v>
      </c>
      <c r="E536">
        <v>1.133250365504818E-2</v>
      </c>
      <c r="F536">
        <v>1.3714300263056849E-2</v>
      </c>
      <c r="G536">
        <v>1.5825987885387308E-2</v>
      </c>
      <c r="H536">
        <v>1.7586962421481441E-2</v>
      </c>
      <c r="I536">
        <v>1.537615542069343E-2</v>
      </c>
      <c r="J536">
        <v>1.339657991353763E-2</v>
      </c>
      <c r="K536">
        <v>1.6104852139544872E-2</v>
      </c>
      <c r="L536">
        <v>4.6029301939277012E-2</v>
      </c>
      <c r="M536">
        <v>4.8494791554461007E-2</v>
      </c>
      <c r="N536">
        <v>4.783793586762481E-2</v>
      </c>
      <c r="O536">
        <v>5.6847228882475197E-2</v>
      </c>
      <c r="P536">
        <v>8.2046153326949062E-2</v>
      </c>
      <c r="Q536">
        <v>9.470174821713527E-2</v>
      </c>
      <c r="R536">
        <v>9.2183419475783554E-2</v>
      </c>
      <c r="S536">
        <v>8.9295009959682758E-2</v>
      </c>
      <c r="T536">
        <v>0.10310770396044661</v>
      </c>
      <c r="U536">
        <v>7.8750823552930879E-2</v>
      </c>
      <c r="V536">
        <v>6.0623024752145947E-2</v>
      </c>
      <c r="W536">
        <v>3.1990800183174212E-2</v>
      </c>
      <c r="X536">
        <v>1.85254850303113E-2</v>
      </c>
      <c r="Y536">
        <v>1.222352484310933E-2</v>
      </c>
      <c r="Z536">
        <v>1.683057230921059E-2</v>
      </c>
      <c r="AA536">
        <v>4.0539228282912058E-2</v>
      </c>
      <c r="AB536">
        <v>3.3330579971851827E-2</v>
      </c>
      <c r="AC536">
        <v>2.9832436811031159E-2</v>
      </c>
      <c r="AD536">
        <v>2.8730006801294831E-2</v>
      </c>
      <c r="AE536">
        <v>2.7218941507133419E-2</v>
      </c>
      <c r="AF536">
        <v>2.8395251551211271E-2</v>
      </c>
      <c r="AG536">
        <v>3.4837233320718038E-2</v>
      </c>
      <c r="AH536">
        <v>4.1230359035687981E-2</v>
      </c>
      <c r="AI536">
        <v>4.6008166280468513E-2</v>
      </c>
      <c r="AJ536">
        <v>6.5288851375097254E-2</v>
      </c>
      <c r="AK536">
        <v>4.475734266605625E-2</v>
      </c>
      <c r="AL536">
        <v>3.3490703688809728E-2</v>
      </c>
      <c r="AM536">
        <v>3.3139913398379683E-2</v>
      </c>
      <c r="AN536">
        <v>4.0388621040484712E-2</v>
      </c>
      <c r="AO536">
        <v>5.0754273768718668E-2</v>
      </c>
      <c r="AP536">
        <v>4.7209570892589252E-2</v>
      </c>
      <c r="AQ536">
        <v>4.946518848325511E-2</v>
      </c>
      <c r="AR536">
        <v>4.9504990976520169E-2</v>
      </c>
      <c r="AS536">
        <v>4.3566216312454283E-2</v>
      </c>
      <c r="AT536">
        <v>5.4976247463585287E-2</v>
      </c>
      <c r="AU536">
        <v>4.9955002022764081E-2</v>
      </c>
      <c r="AV536">
        <v>4.5393747478761293E-2</v>
      </c>
      <c r="AW536">
        <v>3.9183339841970269E-2</v>
      </c>
      <c r="AX536">
        <v>4.2803787028244861E-2</v>
      </c>
    </row>
    <row r="537" spans="1:50" x14ac:dyDescent="0.4">
      <c r="A537" s="1">
        <v>535</v>
      </c>
      <c r="B537" t="s">
        <v>584</v>
      </c>
      <c r="C537">
        <v>1.484898980521691E-2</v>
      </c>
      <c r="D537">
        <v>9.5953223881105904E-3</v>
      </c>
      <c r="E537">
        <v>7.8855394456478541E-3</v>
      </c>
      <c r="F537">
        <v>8.2325148946278646E-3</v>
      </c>
      <c r="G537">
        <v>7.2918997721912009E-3</v>
      </c>
      <c r="H537">
        <v>8.1296821678274681E-3</v>
      </c>
      <c r="I537">
        <v>1.4928107088715999E-2</v>
      </c>
      <c r="J537">
        <v>2.5698683873498541E-2</v>
      </c>
      <c r="K537">
        <v>5.8424396982261047E-2</v>
      </c>
      <c r="L537">
        <v>6.3572964234446291E-2</v>
      </c>
      <c r="M537">
        <v>5.5147568920240517E-2</v>
      </c>
      <c r="N537">
        <v>3.9286549675379139E-2</v>
      </c>
      <c r="O537">
        <v>4.1878753981089728E-2</v>
      </c>
      <c r="P537">
        <v>6.4411734480431318E-2</v>
      </c>
      <c r="Q537">
        <v>7.7412913145208054E-2</v>
      </c>
      <c r="R537">
        <v>7.9412613600924331E-2</v>
      </c>
      <c r="S537">
        <v>7.9733423436993453E-2</v>
      </c>
      <c r="T537">
        <v>6.3545357429495797E-2</v>
      </c>
      <c r="U537">
        <v>5.0788218413210851E-2</v>
      </c>
      <c r="V537">
        <v>6.0258911990104823E-2</v>
      </c>
      <c r="W537">
        <v>8.0267020573485268E-2</v>
      </c>
      <c r="X537">
        <v>5.2380879794913397E-2</v>
      </c>
      <c r="Y537">
        <v>2.1078852047930439E-2</v>
      </c>
      <c r="Z537">
        <v>1.5789101858049069E-2</v>
      </c>
      <c r="AA537">
        <v>3.3077168238890987E-2</v>
      </c>
      <c r="AB537">
        <v>4.2404467285686732E-2</v>
      </c>
      <c r="AC537">
        <v>4.2417051217391553E-2</v>
      </c>
      <c r="AD537">
        <v>4.1442170319643749E-2</v>
      </c>
      <c r="AE537">
        <v>4.2419083960487033E-2</v>
      </c>
      <c r="AF537">
        <v>3.6981573861196347E-2</v>
      </c>
      <c r="AG537">
        <v>3.4360854793014581E-2</v>
      </c>
      <c r="AH537">
        <v>2.70639463235832E-2</v>
      </c>
      <c r="AI537">
        <v>4.0180144680027757E-2</v>
      </c>
      <c r="AJ537">
        <v>4.4891841310445303E-2</v>
      </c>
      <c r="AK537">
        <v>5.2765284945823977E-2</v>
      </c>
      <c r="AL537">
        <v>6.6376556889917199E-2</v>
      </c>
      <c r="AM537">
        <v>5.6636469207372947E-2</v>
      </c>
      <c r="AN537">
        <v>4.3157339129831149E-2</v>
      </c>
      <c r="AO537">
        <v>3.8877607187778628E-2</v>
      </c>
      <c r="AP537">
        <v>3.1375646806826779E-2</v>
      </c>
      <c r="AQ537">
        <v>3.7253475359072502E-2</v>
      </c>
      <c r="AR537">
        <v>3.8332176800402899E-2</v>
      </c>
      <c r="AS537">
        <v>4.5868205061899037E-2</v>
      </c>
      <c r="AT537">
        <v>4.0958142660292157E-2</v>
      </c>
      <c r="AU537">
        <v>4.2460866689791543E-2</v>
      </c>
      <c r="AV537">
        <v>5.334082888409012E-2</v>
      </c>
      <c r="AW537">
        <v>3.7761744669136149E-2</v>
      </c>
      <c r="AX537">
        <v>2.9597353717397669E-2</v>
      </c>
    </row>
    <row r="538" spans="1:50" x14ac:dyDescent="0.4">
      <c r="A538" s="1">
        <v>536</v>
      </c>
      <c r="B538" t="s">
        <v>585</v>
      </c>
      <c r="C538">
        <v>2.0295409076058701E-2</v>
      </c>
      <c r="D538">
        <v>1.845571009889338E-2</v>
      </c>
      <c r="E538">
        <v>1.8058236968777189E-2</v>
      </c>
      <c r="F538">
        <v>1.8212509244304832E-2</v>
      </c>
      <c r="G538">
        <v>1.6460136237522561E-2</v>
      </c>
      <c r="H538">
        <v>2.0195643662107649E-2</v>
      </c>
      <c r="I538">
        <v>2.6254433875943801E-2</v>
      </c>
      <c r="J538">
        <v>1.9189834448106079E-2</v>
      </c>
      <c r="K538">
        <v>1.8217096450795341E-2</v>
      </c>
      <c r="L538">
        <v>1.0491650696513829E-2</v>
      </c>
      <c r="M538">
        <v>4.0414907786580731E-2</v>
      </c>
      <c r="N538">
        <v>6.3833453128262344E-2</v>
      </c>
      <c r="O538">
        <v>8.1376897052812841E-2</v>
      </c>
      <c r="P538">
        <v>7.4726531695138376E-2</v>
      </c>
      <c r="Q538">
        <v>6.3051886728957451E-2</v>
      </c>
      <c r="R538">
        <v>5.8157988902952637E-2</v>
      </c>
      <c r="S538">
        <v>5.5791403952773058E-2</v>
      </c>
      <c r="T538">
        <v>5.0058995810560843E-2</v>
      </c>
      <c r="U538">
        <v>7.9609845173051835E-2</v>
      </c>
      <c r="V538">
        <v>6.3149441401088802E-2</v>
      </c>
      <c r="W538">
        <v>4.8455746564528897E-2</v>
      </c>
      <c r="X538">
        <v>4.6222831922092492E-2</v>
      </c>
      <c r="Y538">
        <v>5.3600844816059541E-2</v>
      </c>
      <c r="Z538">
        <v>3.5718564306116793E-2</v>
      </c>
      <c r="AA538">
        <v>2.6864502358540009E-2</v>
      </c>
      <c r="AB538">
        <v>2.2866532028769881E-2</v>
      </c>
      <c r="AC538">
        <v>2.4434426052406422E-2</v>
      </c>
      <c r="AD538">
        <v>2.266253934309562E-2</v>
      </c>
      <c r="AE538">
        <v>1.6993584639742269E-2</v>
      </c>
      <c r="AF538">
        <v>1.4918125654432519E-2</v>
      </c>
      <c r="AG538">
        <v>1.9715885478789771E-2</v>
      </c>
      <c r="AH538">
        <v>2.6461983109307891E-2</v>
      </c>
      <c r="AI538">
        <v>2.7738680394822201E-2</v>
      </c>
      <c r="AJ538">
        <v>2.7515646889728271E-2</v>
      </c>
      <c r="AK538">
        <v>4.5789539571380627E-2</v>
      </c>
      <c r="AL538">
        <v>5.3453748534955173E-2</v>
      </c>
      <c r="AM538">
        <v>6.2840392790018046E-2</v>
      </c>
      <c r="AN538">
        <v>7.1257237550487171E-2</v>
      </c>
      <c r="AO538">
        <v>8.281590913028973E-2</v>
      </c>
      <c r="AP538">
        <v>7.6373937238458367E-2</v>
      </c>
      <c r="AQ538">
        <v>7.2361484263752995E-2</v>
      </c>
      <c r="AR538">
        <v>6.2277484297859578E-2</v>
      </c>
      <c r="AS538">
        <v>5.6431314799066781E-2</v>
      </c>
      <c r="AT538">
        <v>4.7199808779988271E-2</v>
      </c>
      <c r="AU538">
        <v>4.3802784030826089E-2</v>
      </c>
      <c r="AV538">
        <v>3.9295085934819562E-2</v>
      </c>
      <c r="AW538">
        <v>3.1281112238215357E-2</v>
      </c>
      <c r="AX538">
        <v>2.4648254890247401E-2</v>
      </c>
    </row>
    <row r="539" spans="1:50" x14ac:dyDescent="0.4">
      <c r="A539" s="1">
        <v>537</v>
      </c>
      <c r="B539" t="s">
        <v>586</v>
      </c>
      <c r="C539">
        <v>1.6171831665895579E-2</v>
      </c>
      <c r="D539">
        <v>1.548173807222984E-2</v>
      </c>
      <c r="E539">
        <v>1.373546121208304E-2</v>
      </c>
      <c r="F539">
        <v>1.2976422621871739E-2</v>
      </c>
      <c r="G539">
        <v>1.3766162955595931E-2</v>
      </c>
      <c r="H539">
        <v>1.7432993542770499E-2</v>
      </c>
      <c r="I539">
        <v>3.5711175167973543E-2</v>
      </c>
      <c r="J539">
        <v>3.688999352662703E-2</v>
      </c>
      <c r="K539">
        <v>4.8598234374845152E-2</v>
      </c>
      <c r="L539">
        <v>5.0800442649465247E-2</v>
      </c>
      <c r="M539">
        <v>3.6757636543573891E-2</v>
      </c>
      <c r="N539">
        <v>4.6878481602552473E-2</v>
      </c>
      <c r="O539">
        <v>6.7293791739644171E-2</v>
      </c>
      <c r="P539">
        <v>6.1012931904934432E-2</v>
      </c>
      <c r="Q539">
        <v>5.6810661438231713E-2</v>
      </c>
      <c r="R539">
        <v>5.2693971164002158E-2</v>
      </c>
      <c r="S539">
        <v>5.0020818012281608E-2</v>
      </c>
      <c r="T539">
        <v>6.9877165837331917E-2</v>
      </c>
      <c r="U539">
        <v>7.7143786316256013E-2</v>
      </c>
      <c r="V539">
        <v>8.8783717406829332E-2</v>
      </c>
      <c r="W539">
        <v>7.035146313305371E-2</v>
      </c>
      <c r="X539">
        <v>2.855065021093512E-2</v>
      </c>
      <c r="Y539">
        <v>1.4037116525698459E-2</v>
      </c>
      <c r="Z539">
        <v>1.82233523753174E-2</v>
      </c>
      <c r="AA539">
        <v>3.5477249896025707E-2</v>
      </c>
      <c r="AB539">
        <v>2.8981939482858411E-2</v>
      </c>
      <c r="AC539">
        <v>2.3014825483940821E-2</v>
      </c>
      <c r="AD539">
        <v>2.2979759795312311E-2</v>
      </c>
      <c r="AE539">
        <v>2.299742019982242E-2</v>
      </c>
      <c r="AF539">
        <v>2.8103665738526708E-2</v>
      </c>
      <c r="AG539">
        <v>3.3436319638839307E-2</v>
      </c>
      <c r="AH539">
        <v>3.3975244015418377E-2</v>
      </c>
      <c r="AI539">
        <v>4.5101557917637182E-2</v>
      </c>
      <c r="AJ539">
        <v>5.6475775413657017E-2</v>
      </c>
      <c r="AK539">
        <v>5.6030999354951622E-2</v>
      </c>
      <c r="AL539">
        <v>6.0322808801258607E-2</v>
      </c>
      <c r="AM539">
        <v>7.5059182945639985E-2</v>
      </c>
      <c r="AN539">
        <v>5.9966202813009198E-2</v>
      </c>
      <c r="AO539">
        <v>6.499536699978703E-2</v>
      </c>
      <c r="AP539">
        <v>6.3212221302413801E-2</v>
      </c>
      <c r="AQ539">
        <v>6.4578910406470694E-2</v>
      </c>
      <c r="AR539">
        <v>5.3791507925429478E-2</v>
      </c>
      <c r="AS539">
        <v>4.1402383294619843E-2</v>
      </c>
      <c r="AT539">
        <v>3.545085692581279E-2</v>
      </c>
      <c r="AU539">
        <v>3.2944956752814218E-2</v>
      </c>
      <c r="AV539">
        <v>2.4477136633525631E-2</v>
      </c>
      <c r="AW539">
        <v>1.7412717733893319E-2</v>
      </c>
      <c r="AX539">
        <v>1.9810990528335501E-2</v>
      </c>
    </row>
    <row r="540" spans="1:50" x14ac:dyDescent="0.4">
      <c r="A540" s="1">
        <v>538</v>
      </c>
      <c r="B540" t="s">
        <v>587</v>
      </c>
      <c r="C540">
        <v>2.0597182680737201E-2</v>
      </c>
      <c r="D540">
        <v>1.896342943370349E-2</v>
      </c>
      <c r="E540">
        <v>1.8961897169342139E-2</v>
      </c>
      <c r="F540">
        <v>1.826520216751008E-2</v>
      </c>
      <c r="G540">
        <v>2.0412801489213369E-2</v>
      </c>
      <c r="H540">
        <v>2.0779006594996739E-2</v>
      </c>
      <c r="I540">
        <v>2.0367802043053169E-2</v>
      </c>
      <c r="J540">
        <v>1.6409320088779961E-2</v>
      </c>
      <c r="K540">
        <v>4.4910698234152183E-2</v>
      </c>
      <c r="L540">
        <v>8.1297397793029094E-2</v>
      </c>
      <c r="M540">
        <v>0.1180294192451091</v>
      </c>
      <c r="N540">
        <v>0.1112500851655821</v>
      </c>
      <c r="O540">
        <v>9.1306543036312138E-2</v>
      </c>
      <c r="P540">
        <v>6.0245779317516533E-2</v>
      </c>
      <c r="Q540">
        <v>5.2410698578518412E-2</v>
      </c>
      <c r="R540">
        <v>5.7832101982573977E-2</v>
      </c>
      <c r="S540">
        <v>5.7943915957635393E-2</v>
      </c>
      <c r="T540">
        <v>3.5249919531073128E-2</v>
      </c>
      <c r="U540">
        <v>3.5085108558709457E-2</v>
      </c>
      <c r="V540">
        <v>2.400918675943621E-2</v>
      </c>
      <c r="W540">
        <v>1.0718109882179959E-2</v>
      </c>
      <c r="X540">
        <v>1.6602260790829961E-2</v>
      </c>
      <c r="Y540">
        <v>2.7280146411333989E-2</v>
      </c>
      <c r="Z540">
        <v>2.1071987088672139E-2</v>
      </c>
      <c r="AA540">
        <v>1.676327931203982E-2</v>
      </c>
      <c r="AB540">
        <v>2.0765229853221271E-2</v>
      </c>
      <c r="AC540">
        <v>2.3345875112058691E-2</v>
      </c>
      <c r="AD540">
        <v>2.3726470734764769E-2</v>
      </c>
      <c r="AE540">
        <v>1.9483861514296041E-2</v>
      </c>
      <c r="AF540">
        <v>2.3630227687117169E-2</v>
      </c>
      <c r="AG540">
        <v>2.5228072151278098E-2</v>
      </c>
      <c r="AH540">
        <v>3.2624331607238988E-2</v>
      </c>
      <c r="AI540">
        <v>3.0600579824676139E-2</v>
      </c>
      <c r="AJ540">
        <v>4.240772241029285E-2</v>
      </c>
      <c r="AK540">
        <v>5.0094693312571471E-2</v>
      </c>
      <c r="AL540">
        <v>4.8881965345477167E-2</v>
      </c>
      <c r="AM540">
        <v>6.6587168137219419E-2</v>
      </c>
      <c r="AN540">
        <v>8.7718993534299045E-2</v>
      </c>
      <c r="AO540">
        <v>7.9801385353081775E-2</v>
      </c>
      <c r="AP540">
        <v>8.1080222679891206E-2</v>
      </c>
      <c r="AQ540">
        <v>7.7168435771497526E-2</v>
      </c>
      <c r="AR540">
        <v>5.7875234525071928E-2</v>
      </c>
      <c r="AS540">
        <v>4.812755782263109E-2</v>
      </c>
      <c r="AT540">
        <v>4.2248471362482047E-2</v>
      </c>
      <c r="AU540">
        <v>3.1546921793356553E-2</v>
      </c>
      <c r="AV540">
        <v>2.5162542525723041E-2</v>
      </c>
      <c r="AW540">
        <v>2.2985034596382011E-2</v>
      </c>
      <c r="AX540">
        <v>2.2145723033331899E-2</v>
      </c>
    </row>
    <row r="541" spans="1:50" x14ac:dyDescent="0.4">
      <c r="A541" s="1">
        <v>539</v>
      </c>
      <c r="B541" t="s">
        <v>588</v>
      </c>
      <c r="C541">
        <v>2.3670810268865881E-2</v>
      </c>
      <c r="D541">
        <v>2.334251256360775E-2</v>
      </c>
      <c r="E541">
        <v>2.3139065358930649E-2</v>
      </c>
      <c r="F541">
        <v>2.3308893200940591E-2</v>
      </c>
      <c r="G541">
        <v>2.2240994125253731E-2</v>
      </c>
      <c r="H541">
        <v>2.557944417934694E-2</v>
      </c>
      <c r="I541">
        <v>2.3450125400914981E-2</v>
      </c>
      <c r="J541">
        <v>2.2929783338380631E-2</v>
      </c>
      <c r="K541">
        <v>1.3452121245529219E-2</v>
      </c>
      <c r="L541">
        <v>3.0230411764422191E-2</v>
      </c>
      <c r="M541">
        <v>5.4239007481959541E-2</v>
      </c>
      <c r="N541">
        <v>4.0062252565982892E-2</v>
      </c>
      <c r="O541">
        <v>3.7652795335233871E-2</v>
      </c>
      <c r="P541">
        <v>5.031662860540688E-2</v>
      </c>
      <c r="Q541">
        <v>5.3718600651383563E-2</v>
      </c>
      <c r="R541">
        <v>5.4039793238899611E-2</v>
      </c>
      <c r="S541">
        <v>5.1891644818224593E-2</v>
      </c>
      <c r="T541">
        <v>7.8245987461886407E-2</v>
      </c>
      <c r="U541">
        <v>7.5260308617271232E-2</v>
      </c>
      <c r="V541">
        <v>6.9256543013793914E-2</v>
      </c>
      <c r="W541">
        <v>6.233693913234966E-2</v>
      </c>
      <c r="X541">
        <v>6.1187778097480612E-2</v>
      </c>
      <c r="Y541">
        <v>5.1509074159890901E-2</v>
      </c>
      <c r="Z541">
        <v>2.8938485374043761E-2</v>
      </c>
      <c r="AA541">
        <v>2.8891548055663969E-2</v>
      </c>
      <c r="AB541">
        <v>2.3821898181198311E-2</v>
      </c>
      <c r="AC541">
        <v>1.8262325627039479E-2</v>
      </c>
      <c r="AD541">
        <v>1.9340462965473371E-2</v>
      </c>
      <c r="AE541">
        <v>1.620099979695485E-2</v>
      </c>
      <c r="AF541">
        <v>1.681182800877544E-2</v>
      </c>
      <c r="AG541">
        <v>1.862005466307776E-2</v>
      </c>
      <c r="AH541">
        <v>2.651292898721961E-2</v>
      </c>
      <c r="AI541">
        <v>2.6608841207032809E-2</v>
      </c>
      <c r="AJ541">
        <v>3.778956202523228E-2</v>
      </c>
      <c r="AK541">
        <v>4.5183000318689603E-2</v>
      </c>
      <c r="AL541">
        <v>5.1285874431924942E-2</v>
      </c>
      <c r="AM541">
        <v>7.0027012115219667E-2</v>
      </c>
      <c r="AN541">
        <v>6.8685533621864178E-2</v>
      </c>
      <c r="AO541">
        <v>6.3160056378629995E-2</v>
      </c>
      <c r="AP541">
        <v>5.9566484247301647E-2</v>
      </c>
      <c r="AQ541">
        <v>7.578848715636749E-2</v>
      </c>
      <c r="AR541">
        <v>8.0324074593037462E-2</v>
      </c>
      <c r="AS541">
        <v>8.3061264715764971E-2</v>
      </c>
      <c r="AT541">
        <v>5.8712101954566623E-2</v>
      </c>
      <c r="AU541">
        <v>4.1717470984195773E-2</v>
      </c>
      <c r="AV541">
        <v>3.2627402089154482E-2</v>
      </c>
      <c r="AW541">
        <v>2.4286479265861981E-2</v>
      </c>
      <c r="AX541">
        <v>1.271430860975332E-2</v>
      </c>
    </row>
    <row r="542" spans="1:50" x14ac:dyDescent="0.4">
      <c r="A542" s="1">
        <v>540</v>
      </c>
      <c r="B542" t="s">
        <v>589</v>
      </c>
      <c r="C542">
        <v>1.7876189946419919E-2</v>
      </c>
      <c r="D542">
        <v>1.266131867585822E-2</v>
      </c>
      <c r="E542">
        <v>9.3930544532134976E-3</v>
      </c>
      <c r="F542">
        <v>8.558677666183458E-3</v>
      </c>
      <c r="G542">
        <v>9.0835559909586017E-3</v>
      </c>
      <c r="H542">
        <v>8.0081344596019573E-3</v>
      </c>
      <c r="I542">
        <v>9.2060865004406824E-3</v>
      </c>
      <c r="J542">
        <v>1.7805511510083721E-2</v>
      </c>
      <c r="K542">
        <v>4.8746400081726718E-2</v>
      </c>
      <c r="L542">
        <v>8.2979746174694557E-2</v>
      </c>
      <c r="M542">
        <v>0.10102099198150551</v>
      </c>
      <c r="N542">
        <v>8.2487939032442267E-2</v>
      </c>
      <c r="O542">
        <v>8.1481702177883419E-2</v>
      </c>
      <c r="P542">
        <v>5.5683537568504297E-2</v>
      </c>
      <c r="Q542">
        <v>6.6064515072224897E-2</v>
      </c>
      <c r="R542">
        <v>6.6013523187314183E-2</v>
      </c>
      <c r="S542">
        <v>6.5274815107074322E-2</v>
      </c>
      <c r="T542">
        <v>5.828434716119521E-2</v>
      </c>
      <c r="U542">
        <v>5.7473249457267242E-2</v>
      </c>
      <c r="V542">
        <v>4.4085981930597082E-2</v>
      </c>
      <c r="W542">
        <v>2.8211286401102171E-2</v>
      </c>
      <c r="X542">
        <v>2.2382223789060279E-2</v>
      </c>
      <c r="Y542">
        <v>2.21097056275509E-2</v>
      </c>
      <c r="Z542">
        <v>2.5107506047096918E-2</v>
      </c>
      <c r="AA542">
        <v>2.798401520559906E-2</v>
      </c>
      <c r="AB542">
        <v>3.0791181160881219E-2</v>
      </c>
      <c r="AC542">
        <v>3.689238335854278E-2</v>
      </c>
      <c r="AD542">
        <v>3.5150233533925032E-2</v>
      </c>
      <c r="AE542">
        <v>3.5324113751754448E-2</v>
      </c>
      <c r="AF542">
        <v>4.1011632556232823E-2</v>
      </c>
      <c r="AG542">
        <v>4.3782757412932582E-2</v>
      </c>
      <c r="AH542">
        <v>4.0160247042768833E-2</v>
      </c>
      <c r="AI542">
        <v>3.2510797831366713E-2</v>
      </c>
      <c r="AJ542">
        <v>2.891088137967179E-2</v>
      </c>
      <c r="AK542">
        <v>3.3593111336782992E-2</v>
      </c>
      <c r="AL542">
        <v>4.8073163298103808E-2</v>
      </c>
      <c r="AM542">
        <v>5.2585396926177697E-2</v>
      </c>
      <c r="AN542">
        <v>5.3054194342560528E-2</v>
      </c>
      <c r="AO542">
        <v>5.4986234423192427E-2</v>
      </c>
      <c r="AP542">
        <v>5.8661549851161301E-2</v>
      </c>
      <c r="AQ542">
        <v>5.2484027946158737E-2</v>
      </c>
      <c r="AR542">
        <v>4.6906199685970061E-2</v>
      </c>
      <c r="AS542">
        <v>5.5146298423804613E-2</v>
      </c>
      <c r="AT542">
        <v>5.0628617575850028E-2</v>
      </c>
      <c r="AU542">
        <v>4.2506319230637822E-2</v>
      </c>
      <c r="AV542">
        <v>3.8547509940523222E-2</v>
      </c>
      <c r="AW542">
        <v>3.4538733568942007E-2</v>
      </c>
      <c r="AX542">
        <v>2.577040021645945E-2</v>
      </c>
    </row>
    <row r="543" spans="1:50" x14ac:dyDescent="0.4">
      <c r="A543" s="1">
        <v>541</v>
      </c>
      <c r="B543" t="s">
        <v>590</v>
      </c>
      <c r="C543">
        <v>1.8218288947195429E-2</v>
      </c>
      <c r="D543">
        <v>1.5312501213868551E-2</v>
      </c>
      <c r="E543">
        <v>1.3904392758286111E-2</v>
      </c>
      <c r="F543">
        <v>1.4290853233177969E-2</v>
      </c>
      <c r="G543">
        <v>1.738445267040676E-2</v>
      </c>
      <c r="H543">
        <v>2.3879588225450821E-2</v>
      </c>
      <c r="I543">
        <v>3.2749957407067189E-2</v>
      </c>
      <c r="J543">
        <v>3.6429368809087467E-2</v>
      </c>
      <c r="K543">
        <v>4.7018947677655312E-2</v>
      </c>
      <c r="L543">
        <v>4.3187804964912542E-2</v>
      </c>
      <c r="M543">
        <v>3.6082026234382787E-2</v>
      </c>
      <c r="N543">
        <v>4.6149551756641372E-2</v>
      </c>
      <c r="O543">
        <v>7.4126603824167983E-2</v>
      </c>
      <c r="P543">
        <v>7.566658335914378E-2</v>
      </c>
      <c r="Q543">
        <v>7.0765284699296896E-2</v>
      </c>
      <c r="R543">
        <v>7.4173938208053736E-2</v>
      </c>
      <c r="S543">
        <v>6.9279527159035181E-2</v>
      </c>
      <c r="T543">
        <v>4.3164943112684782E-2</v>
      </c>
      <c r="U543">
        <v>6.6092564893287839E-2</v>
      </c>
      <c r="V543">
        <v>4.9182243156948059E-2</v>
      </c>
      <c r="W543">
        <v>3.9725041380259861E-2</v>
      </c>
      <c r="X543">
        <v>4.4326053423642819E-2</v>
      </c>
      <c r="Y543">
        <v>2.9931738561072788E-2</v>
      </c>
      <c r="Z543">
        <v>1.895774432427394E-2</v>
      </c>
      <c r="AA543">
        <v>2.730031264972712E-2</v>
      </c>
      <c r="AB543">
        <v>2.3732995257615821E-2</v>
      </c>
      <c r="AC543">
        <v>2.5041908109628658E-2</v>
      </c>
      <c r="AD543">
        <v>2.5772824347961722E-2</v>
      </c>
      <c r="AE543">
        <v>2.7545325429207328E-2</v>
      </c>
      <c r="AF543">
        <v>2.563659545150972E-2</v>
      </c>
      <c r="AG543">
        <v>2.720575981191712E-2</v>
      </c>
      <c r="AH543">
        <v>3.1209240976670331E-2</v>
      </c>
      <c r="AI543">
        <v>4.3612849169956523E-2</v>
      </c>
      <c r="AJ543">
        <v>4.4539128283580282E-2</v>
      </c>
      <c r="AK543">
        <v>4.0386155915809553E-2</v>
      </c>
      <c r="AL543">
        <v>5.6429023360940238E-2</v>
      </c>
      <c r="AM543">
        <v>6.2589438708482797E-2</v>
      </c>
      <c r="AN543">
        <v>6.3441399555009395E-2</v>
      </c>
      <c r="AO543">
        <v>6.0882544846948959E-2</v>
      </c>
      <c r="AP543">
        <v>5.6892890385349768E-2</v>
      </c>
      <c r="AQ543">
        <v>5.110565107126127E-2</v>
      </c>
      <c r="AR543">
        <v>4.9134545226471531E-2</v>
      </c>
      <c r="AS543">
        <v>5.1709675323181423E-2</v>
      </c>
      <c r="AT543">
        <v>5.6596046330424657E-2</v>
      </c>
      <c r="AU543">
        <v>5.5842699126726063E-2</v>
      </c>
      <c r="AV543">
        <v>3.9926012315785173E-2</v>
      </c>
      <c r="AW543">
        <v>2.906463835723324E-2</v>
      </c>
      <c r="AX543">
        <v>2.440233998860129E-2</v>
      </c>
    </row>
    <row r="544" spans="1:50" x14ac:dyDescent="0.4">
      <c r="A544" s="1">
        <v>542</v>
      </c>
      <c r="B544" t="s">
        <v>591</v>
      </c>
      <c r="C544">
        <v>2.1080209095847551E-2</v>
      </c>
      <c r="D544">
        <v>2.1104492656901949E-2</v>
      </c>
      <c r="E544">
        <v>1.917628888839135E-2</v>
      </c>
      <c r="F544">
        <v>1.9281121948498629E-2</v>
      </c>
      <c r="G544">
        <v>1.899923103222223E-2</v>
      </c>
      <c r="H544">
        <v>1.968688770195276E-2</v>
      </c>
      <c r="I544">
        <v>2.545004267709907E-2</v>
      </c>
      <c r="J544">
        <v>1.933546599226801E-2</v>
      </c>
      <c r="K544">
        <v>1.8674634721582841E-2</v>
      </c>
      <c r="L544">
        <v>1.439661505954876E-2</v>
      </c>
      <c r="M544">
        <v>3.1859292288662022E-2</v>
      </c>
      <c r="N544">
        <v>5.1469452063402803E-2</v>
      </c>
      <c r="O544">
        <v>5.8272181172108688E-2</v>
      </c>
      <c r="P544">
        <v>6.0336691193060163E-2</v>
      </c>
      <c r="Q544">
        <v>6.1028811383620388E-2</v>
      </c>
      <c r="R544">
        <v>7.8220884165630028E-2</v>
      </c>
      <c r="S544">
        <v>8.7586168058958247E-2</v>
      </c>
      <c r="T544">
        <v>9.2091875059300304E-2</v>
      </c>
      <c r="U544">
        <v>8.3131881044148079E-2</v>
      </c>
      <c r="V544">
        <v>7.5562144833233633E-2</v>
      </c>
      <c r="W544">
        <v>5.9280341993477197E-2</v>
      </c>
      <c r="X544">
        <v>2.5089646209212779E-2</v>
      </c>
      <c r="Y544">
        <v>1.6880848773590501E-2</v>
      </c>
      <c r="Z544">
        <v>2.2004791987282099E-2</v>
      </c>
      <c r="AA544">
        <v>1.9743399704578671E-2</v>
      </c>
      <c r="AB544">
        <v>2.047558039124946E-2</v>
      </c>
      <c r="AC544">
        <v>2.5866800787378571E-2</v>
      </c>
      <c r="AD544">
        <v>2.8456870895468091E-2</v>
      </c>
      <c r="AE544">
        <v>3.4677802360330842E-2</v>
      </c>
      <c r="AF544">
        <v>3.9427103221188579E-2</v>
      </c>
      <c r="AG544">
        <v>4.7255708840345051E-2</v>
      </c>
      <c r="AH544">
        <v>5.2380549494243922E-2</v>
      </c>
      <c r="AI544">
        <v>5.1748110286471742E-2</v>
      </c>
      <c r="AJ544">
        <v>4.5638369056946758E-2</v>
      </c>
      <c r="AK544">
        <v>4.910585646635874E-2</v>
      </c>
      <c r="AL544">
        <v>5.3180773397068143E-2</v>
      </c>
      <c r="AM544">
        <v>4.4137498288035502E-2</v>
      </c>
      <c r="AN544">
        <v>4.5242915629834859E-2</v>
      </c>
      <c r="AO544">
        <v>4.3723044977146797E-2</v>
      </c>
      <c r="AP544">
        <v>3.6014111819278508E-2</v>
      </c>
      <c r="AQ544">
        <v>4.5333005876462988E-2</v>
      </c>
      <c r="AR544">
        <v>3.9089622070338073E-2</v>
      </c>
      <c r="AS544">
        <v>3.9623470539032347E-2</v>
      </c>
      <c r="AT544">
        <v>4.7492165665113613E-2</v>
      </c>
      <c r="AU544">
        <v>5.5750067855198419E-2</v>
      </c>
      <c r="AV544">
        <v>4.9832952673183252E-2</v>
      </c>
      <c r="AW544">
        <v>4.6214548928163297E-2</v>
      </c>
      <c r="AX544">
        <v>3.9589670776583798E-2</v>
      </c>
    </row>
    <row r="545" spans="1:50" x14ac:dyDescent="0.4">
      <c r="A545" s="1">
        <v>543</v>
      </c>
      <c r="B545" t="s">
        <v>592</v>
      </c>
      <c r="C545">
        <v>2.009804254475683E-2</v>
      </c>
      <c r="D545">
        <v>1.80939607252214E-2</v>
      </c>
      <c r="E545">
        <v>1.4567822533627541E-2</v>
      </c>
      <c r="F545">
        <v>1.5630549540635471E-2</v>
      </c>
      <c r="G545">
        <v>1.7993672869333E-2</v>
      </c>
      <c r="H545">
        <v>1.7758908119885852E-2</v>
      </c>
      <c r="I545">
        <v>1.9050168475853349E-2</v>
      </c>
      <c r="J545">
        <v>2.1133303037512319E-2</v>
      </c>
      <c r="K545">
        <v>2.240761168635232E-2</v>
      </c>
      <c r="L545">
        <v>3.7504237885796737E-2</v>
      </c>
      <c r="M545">
        <v>3.7442538996219653E-2</v>
      </c>
      <c r="N545">
        <v>5.4880724781277132E-2</v>
      </c>
      <c r="O545">
        <v>6.5695676158625427E-2</v>
      </c>
      <c r="P545">
        <v>7.4634553466426112E-2</v>
      </c>
      <c r="Q545">
        <v>7.0720263315912607E-2</v>
      </c>
      <c r="R545">
        <v>6.5233706870486907E-2</v>
      </c>
      <c r="S545">
        <v>6.4623272149340133E-2</v>
      </c>
      <c r="T545">
        <v>7.6526045117678146E-2</v>
      </c>
      <c r="U545">
        <v>8.6983502212781671E-2</v>
      </c>
      <c r="V545">
        <v>6.7673075549376543E-2</v>
      </c>
      <c r="W545">
        <v>5.86171946118468E-2</v>
      </c>
      <c r="X545">
        <v>4.0178535939787749E-2</v>
      </c>
      <c r="Y545">
        <v>1.9920106135640291E-2</v>
      </c>
      <c r="Z545">
        <v>1.263252727562604E-2</v>
      </c>
      <c r="AA545">
        <v>2.1898526619299641E-2</v>
      </c>
      <c r="AB545">
        <v>2.6054548420775429E-2</v>
      </c>
      <c r="AC545">
        <v>2.0432851908425829E-2</v>
      </c>
      <c r="AD545">
        <v>2.3056573411303339E-2</v>
      </c>
      <c r="AE545">
        <v>2.1076868800995251E-2</v>
      </c>
      <c r="AF545">
        <v>2.231753029369752E-2</v>
      </c>
      <c r="AG545">
        <v>2.3733568139515781E-2</v>
      </c>
      <c r="AH545">
        <v>2.340013961832603E-2</v>
      </c>
      <c r="AI545">
        <v>2.8165994717341169E-2</v>
      </c>
      <c r="AJ545">
        <v>4.1053091849591043E-2</v>
      </c>
      <c r="AK545">
        <v>5.7337284580065782E-2</v>
      </c>
      <c r="AL545">
        <v>7.5036385077799653E-2</v>
      </c>
      <c r="AM545">
        <v>6.8516826991515206E-2</v>
      </c>
      <c r="AN545">
        <v>7.3054803269016449E-2</v>
      </c>
      <c r="AO545">
        <v>8.0134029287725381E-2</v>
      </c>
      <c r="AP545">
        <v>7.6321085650000758E-2</v>
      </c>
      <c r="AQ545">
        <v>6.0416819052218143E-2</v>
      </c>
      <c r="AR545">
        <v>5.2643835268658928E-2</v>
      </c>
      <c r="AS545">
        <v>4.5442011441185398E-2</v>
      </c>
      <c r="AT545">
        <v>3.6003089241006751E-2</v>
      </c>
      <c r="AU545">
        <v>2.7679198692960139E-2</v>
      </c>
      <c r="AV545">
        <v>2.614735165053754E-2</v>
      </c>
      <c r="AW545">
        <v>3.4441836599534717E-2</v>
      </c>
      <c r="AX545">
        <v>3.5635749418504087E-2</v>
      </c>
    </row>
    <row r="546" spans="1:50" x14ac:dyDescent="0.4">
      <c r="A546" s="1">
        <v>544</v>
      </c>
      <c r="B546" t="s">
        <v>593</v>
      </c>
      <c r="C546">
        <v>1.227327391625593E-2</v>
      </c>
      <c r="D546">
        <v>1.089048840023461E-2</v>
      </c>
      <c r="E546">
        <v>1.2048791493409389E-2</v>
      </c>
      <c r="F546">
        <v>1.1495329223118821E-2</v>
      </c>
      <c r="G546">
        <v>1.0812115128380441E-2</v>
      </c>
      <c r="H546">
        <v>1.5775366510532261E-2</v>
      </c>
      <c r="I546">
        <v>2.2410168905007931E-2</v>
      </c>
      <c r="J546">
        <v>2.517862789676557E-2</v>
      </c>
      <c r="K546">
        <v>3.6710706107673748E-2</v>
      </c>
      <c r="L546">
        <v>5.3457826718194351E-2</v>
      </c>
      <c r="M546">
        <v>6.8161890696921343E-2</v>
      </c>
      <c r="N546">
        <v>6.1832158977575581E-2</v>
      </c>
      <c r="O546">
        <v>7.2949452697569112E-2</v>
      </c>
      <c r="P546">
        <v>6.8628714870240165E-2</v>
      </c>
      <c r="Q546">
        <v>7.8151808156122521E-2</v>
      </c>
      <c r="R546">
        <v>7.5007407900375175E-2</v>
      </c>
      <c r="S546">
        <v>7.5090046676013988E-2</v>
      </c>
      <c r="T546">
        <v>6.8446077381778561E-2</v>
      </c>
      <c r="U546">
        <v>8.0274763995414306E-2</v>
      </c>
      <c r="V546">
        <v>5.9180538693533458E-2</v>
      </c>
      <c r="W546">
        <v>2.6940781692918501E-2</v>
      </c>
      <c r="X546">
        <v>1.7248328124755029E-2</v>
      </c>
      <c r="Y546">
        <v>1.8705638743455481E-2</v>
      </c>
      <c r="Z546">
        <v>1.8329697093753691E-2</v>
      </c>
      <c r="AA546">
        <v>1.1274087374264521E-2</v>
      </c>
      <c r="AB546">
        <v>1.8982545828906211E-2</v>
      </c>
      <c r="AC546">
        <v>2.2461404337596021E-2</v>
      </c>
      <c r="AD546">
        <v>2.146215726934881E-2</v>
      </c>
      <c r="AE546">
        <v>2.243986178502895E-2</v>
      </c>
      <c r="AF546">
        <v>2.0411788659228419E-2</v>
      </c>
      <c r="AG546">
        <v>2.702587258529994E-2</v>
      </c>
      <c r="AH546">
        <v>3.3228555655474168E-2</v>
      </c>
      <c r="AI546">
        <v>4.0007059874188497E-2</v>
      </c>
      <c r="AJ546">
        <v>5.6763925454410988E-2</v>
      </c>
      <c r="AK546">
        <v>6.885812673626944E-2</v>
      </c>
      <c r="AL546">
        <v>7.2418591446573047E-2</v>
      </c>
      <c r="AM546">
        <v>7.0898514953590258E-2</v>
      </c>
      <c r="AN546">
        <v>7.3473964464179212E-2</v>
      </c>
      <c r="AO546">
        <v>7.5788718991197573E-2</v>
      </c>
      <c r="AP546">
        <v>6.8694428389603671E-2</v>
      </c>
      <c r="AQ546">
        <v>6.9350316146004509E-2</v>
      </c>
      <c r="AR546">
        <v>6.5245401304939277E-2</v>
      </c>
      <c r="AS546">
        <v>4.91123100464625E-2</v>
      </c>
      <c r="AT546">
        <v>3.5148612220558963E-2</v>
      </c>
      <c r="AU546">
        <v>2.783724963682584E-2</v>
      </c>
      <c r="AV546">
        <v>1.7134354784295099E-2</v>
      </c>
      <c r="AW546">
        <v>1.675709256588883E-2</v>
      </c>
      <c r="AX546">
        <v>1.5225059489865279E-2</v>
      </c>
    </row>
    <row r="547" spans="1:50" x14ac:dyDescent="0.4">
      <c r="A547" s="1">
        <v>545</v>
      </c>
      <c r="B547" t="s">
        <v>594</v>
      </c>
      <c r="C547">
        <v>1.2310211267988719E-2</v>
      </c>
      <c r="D547">
        <v>1.1456326590195111E-2</v>
      </c>
      <c r="E547">
        <v>9.1073278809343117E-3</v>
      </c>
      <c r="F547">
        <v>7.915019017263129E-3</v>
      </c>
      <c r="G547">
        <v>5.422558300379801E-3</v>
      </c>
      <c r="H547">
        <v>4.1156736785105249E-3</v>
      </c>
      <c r="I547">
        <v>5.4245376927192007E-3</v>
      </c>
      <c r="J547">
        <v>1.2695572652140779E-2</v>
      </c>
      <c r="K547">
        <v>2.734259597415848E-2</v>
      </c>
      <c r="L547">
        <v>4.0029808383745293E-2</v>
      </c>
      <c r="M547">
        <v>5.8305443107786917E-2</v>
      </c>
      <c r="N547">
        <v>5.3303300756366669E-2</v>
      </c>
      <c r="O547">
        <v>6.467842895626319E-2</v>
      </c>
      <c r="P547">
        <v>6.4339145321127889E-2</v>
      </c>
      <c r="Q547">
        <v>8.9061153337174404E-2</v>
      </c>
      <c r="R547">
        <v>9.1435259969632435E-2</v>
      </c>
      <c r="S547">
        <v>9.1230953100313331E-2</v>
      </c>
      <c r="T547">
        <v>8.892529658813722E-2</v>
      </c>
      <c r="U547">
        <v>9.0253689440326273E-2</v>
      </c>
      <c r="V547">
        <v>6.3509551466832292E-2</v>
      </c>
      <c r="W547">
        <v>4.266026362095332E-2</v>
      </c>
      <c r="X547">
        <v>3.7074154147972042E-2</v>
      </c>
      <c r="Y547">
        <v>2.4197632921616891E-2</v>
      </c>
      <c r="Z547">
        <v>5.2060958274617684E-3</v>
      </c>
      <c r="AA547">
        <v>2.3394626195388079E-2</v>
      </c>
      <c r="AB547">
        <v>2.2512309666275449E-2</v>
      </c>
      <c r="AC547">
        <v>2.3860111831018539E-2</v>
      </c>
      <c r="AD547">
        <v>2.4296222100778898E-2</v>
      </c>
      <c r="AE547">
        <v>2.4425431680637291E-2</v>
      </c>
      <c r="AF547">
        <v>2.6817531447325231E-2</v>
      </c>
      <c r="AG547">
        <v>2.3630550407135891E-2</v>
      </c>
      <c r="AH547">
        <v>1.2839390643916071E-2</v>
      </c>
      <c r="AI547">
        <v>2.5047247029099731E-2</v>
      </c>
      <c r="AJ547">
        <v>2.9103851416306972E-2</v>
      </c>
      <c r="AK547">
        <v>3.1191648927134202E-2</v>
      </c>
      <c r="AL547">
        <v>4.7191983130551868E-2</v>
      </c>
      <c r="AM547">
        <v>4.9830651820742658E-2</v>
      </c>
      <c r="AN547">
        <v>5.5572521132980689E-2</v>
      </c>
      <c r="AO547">
        <v>5.2042907955280562E-2</v>
      </c>
      <c r="AP547">
        <v>5.0394234986623133E-2</v>
      </c>
      <c r="AQ547">
        <v>4.7922635631390549E-2</v>
      </c>
      <c r="AR547">
        <v>6.0181114754258268E-2</v>
      </c>
      <c r="AS547">
        <v>6.4432034619709727E-2</v>
      </c>
      <c r="AT547">
        <v>7.9483275654471081E-2</v>
      </c>
      <c r="AU547">
        <v>8.3252674386168915E-2</v>
      </c>
      <c r="AV547">
        <v>6.0636080400947527E-2</v>
      </c>
      <c r="AW547">
        <v>4.3714811854669869E-2</v>
      </c>
      <c r="AX547">
        <v>3.8226152327188748E-2</v>
      </c>
    </row>
    <row r="548" spans="1:50" x14ac:dyDescent="0.4">
      <c r="A548" s="1">
        <v>546</v>
      </c>
      <c r="B548" t="s">
        <v>595</v>
      </c>
      <c r="C548">
        <v>1.9563410545395659E-2</v>
      </c>
      <c r="D548">
        <v>2.0124856418976871E-2</v>
      </c>
      <c r="E548">
        <v>2.052504777473501E-2</v>
      </c>
      <c r="F548">
        <v>2.0334670506850439E-2</v>
      </c>
      <c r="G548">
        <v>2.0365951651736429E-2</v>
      </c>
      <c r="H548">
        <v>1.849834395867694E-2</v>
      </c>
      <c r="I548">
        <v>2.3066374910074881E-2</v>
      </c>
      <c r="J548">
        <v>2.878456009334571E-2</v>
      </c>
      <c r="K548">
        <v>1.0424338590648039E-2</v>
      </c>
      <c r="L548">
        <v>4.2391598243365122E-2</v>
      </c>
      <c r="M548">
        <v>6.0117201157184733E-2</v>
      </c>
      <c r="N548">
        <v>6.7923056975501855E-2</v>
      </c>
      <c r="O548">
        <v>6.3871785269632539E-2</v>
      </c>
      <c r="P548">
        <v>5.4610797972770422E-2</v>
      </c>
      <c r="Q548">
        <v>4.7569646004752997E-2</v>
      </c>
      <c r="R548">
        <v>4.9840032143695458E-2</v>
      </c>
      <c r="S548">
        <v>5.3134134118258888E-2</v>
      </c>
      <c r="T548">
        <v>5.2518043489867418E-2</v>
      </c>
      <c r="U548">
        <v>5.9683550589516167E-2</v>
      </c>
      <c r="V548">
        <v>7.134441219577882E-2</v>
      </c>
      <c r="W548">
        <v>6.1155625781736958E-2</v>
      </c>
      <c r="X548">
        <v>5.0779843613373898E-2</v>
      </c>
      <c r="Y548">
        <v>5.1815026211180337E-2</v>
      </c>
      <c r="Z548">
        <v>3.1557691782944382E-2</v>
      </c>
      <c r="AA548">
        <v>2.4548388301298369E-2</v>
      </c>
      <c r="AB548">
        <v>1.9282117694055839E-2</v>
      </c>
      <c r="AC548">
        <v>1.740791266457415E-2</v>
      </c>
      <c r="AD548">
        <v>1.378147952395159E-2</v>
      </c>
      <c r="AE548">
        <v>1.246733609064676E-2</v>
      </c>
      <c r="AF548">
        <v>1.1066189297176669E-2</v>
      </c>
      <c r="AG548">
        <v>1.375233341672932E-2</v>
      </c>
      <c r="AH548">
        <v>1.6555186051064881E-2</v>
      </c>
      <c r="AI548">
        <v>1.6658059971067479E-2</v>
      </c>
      <c r="AJ548">
        <v>3.7627408623609963E-2</v>
      </c>
      <c r="AK548">
        <v>6.4883479311575884E-2</v>
      </c>
      <c r="AL548">
        <v>6.9826689067890274E-2</v>
      </c>
      <c r="AM548">
        <v>6.747174451418958E-2</v>
      </c>
      <c r="AN548">
        <v>8.1949047135918926E-2</v>
      </c>
      <c r="AO548">
        <v>8.3914765967402535E-2</v>
      </c>
      <c r="AP548">
        <v>8.6555180284747457E-2</v>
      </c>
      <c r="AQ548">
        <v>8.106745263458455E-2</v>
      </c>
      <c r="AR548">
        <v>5.1844731182629292E-2</v>
      </c>
      <c r="AS548">
        <v>4.5774330317787743E-2</v>
      </c>
      <c r="AT548">
        <v>4.6806829564394407E-2</v>
      </c>
      <c r="AU548">
        <v>3.8221078859690408E-2</v>
      </c>
      <c r="AV548">
        <v>3.2494393756863783E-2</v>
      </c>
      <c r="AW548">
        <v>3.4675227706325917E-2</v>
      </c>
      <c r="AX548">
        <v>3.1368638061824189E-2</v>
      </c>
    </row>
    <row r="549" spans="1:50" x14ac:dyDescent="0.4">
      <c r="A549" s="1">
        <v>547</v>
      </c>
      <c r="B549" t="s">
        <v>596</v>
      </c>
      <c r="C549">
        <v>2.1045679098056609E-2</v>
      </c>
      <c r="D549">
        <v>1.9441561965882759E-2</v>
      </c>
      <c r="E549">
        <v>1.7315363609783769E-2</v>
      </c>
      <c r="F549">
        <v>1.8008559483014702E-2</v>
      </c>
      <c r="G549">
        <v>1.869659238874993E-2</v>
      </c>
      <c r="H549">
        <v>2.2639428943568681E-2</v>
      </c>
      <c r="I549">
        <v>1.9797174505345509E-2</v>
      </c>
      <c r="J549">
        <v>2.2243417885217349E-2</v>
      </c>
      <c r="K549">
        <v>6.0977940187787731E-2</v>
      </c>
      <c r="L549">
        <v>6.5659898811969222E-2</v>
      </c>
      <c r="M549">
        <v>5.7461382935379918E-2</v>
      </c>
      <c r="N549">
        <v>5.1228278772101087E-2</v>
      </c>
      <c r="O549">
        <v>4.910001344475047E-2</v>
      </c>
      <c r="P549">
        <v>7.2717783506970085E-2</v>
      </c>
      <c r="Q549">
        <v>6.5077650302098916E-2</v>
      </c>
      <c r="R549">
        <v>6.5833450757721693E-2</v>
      </c>
      <c r="S549">
        <v>6.8823115345386862E-2</v>
      </c>
      <c r="T549">
        <v>6.7064571130126815E-2</v>
      </c>
      <c r="U549">
        <v>5.7317790380272807E-2</v>
      </c>
      <c r="V549">
        <v>4.1174052110264737E-2</v>
      </c>
      <c r="W549">
        <v>3.3788317838865552E-2</v>
      </c>
      <c r="X549">
        <v>2.2117753461398451E-2</v>
      </c>
      <c r="Y549">
        <v>3.1529427468816561E-2</v>
      </c>
      <c r="Z549">
        <v>3.0940795666469741E-2</v>
      </c>
      <c r="AA549">
        <v>4.1453795114648827E-2</v>
      </c>
      <c r="AB549">
        <v>3.1447407526423582E-2</v>
      </c>
      <c r="AC549">
        <v>2.8205929072128318E-2</v>
      </c>
      <c r="AD549">
        <v>3.0221591918418091E-2</v>
      </c>
      <c r="AE549">
        <v>2.8230572059672859E-2</v>
      </c>
      <c r="AF549">
        <v>3.1805631617124873E-2</v>
      </c>
      <c r="AG549">
        <v>2.8894841752778639E-2</v>
      </c>
      <c r="AH549">
        <v>3.0197859663752741E-2</v>
      </c>
      <c r="AI549">
        <v>3.0741181992324389E-2</v>
      </c>
      <c r="AJ549">
        <v>3.7970439048786747E-2</v>
      </c>
      <c r="AK549">
        <v>3.7374936896915338E-2</v>
      </c>
      <c r="AL549">
        <v>3.6446093257669239E-2</v>
      </c>
      <c r="AM549">
        <v>4.4490768920816909E-2</v>
      </c>
      <c r="AN549">
        <v>4.9473011981737917E-2</v>
      </c>
      <c r="AO549">
        <v>5.4480910444009933E-2</v>
      </c>
      <c r="AP549">
        <v>5.1224948314488601E-2</v>
      </c>
      <c r="AQ549">
        <v>4.9579207823578837E-2</v>
      </c>
      <c r="AR549">
        <v>5.0801381296584951E-2</v>
      </c>
      <c r="AS549">
        <v>6.229597729471241E-2</v>
      </c>
      <c r="AT549">
        <v>6.3365555036826074E-2</v>
      </c>
      <c r="AU549">
        <v>6.0785016050255103E-2</v>
      </c>
      <c r="AV549">
        <v>5.0436290252570543E-2</v>
      </c>
      <c r="AW549">
        <v>4.0560541833715533E-2</v>
      </c>
      <c r="AX549">
        <v>2.9516110830059492E-2</v>
      </c>
    </row>
    <row r="550" spans="1:50" x14ac:dyDescent="0.4">
      <c r="A550" s="1">
        <v>548</v>
      </c>
      <c r="B550" t="s">
        <v>597</v>
      </c>
      <c r="C550">
        <v>1.5955018057423671E-2</v>
      </c>
      <c r="D550">
        <v>1.2775297045280871E-2</v>
      </c>
      <c r="E550">
        <v>1.1585631791503501E-2</v>
      </c>
      <c r="F550">
        <v>1.1486185092210111E-2</v>
      </c>
      <c r="G550">
        <v>1.4244821405469491E-2</v>
      </c>
      <c r="H550">
        <v>1.7535188758830041E-2</v>
      </c>
      <c r="I550">
        <v>1.519246683094168E-2</v>
      </c>
      <c r="J550">
        <v>2.2842956790763549E-2</v>
      </c>
      <c r="K550">
        <v>5.0406811621024221E-2</v>
      </c>
      <c r="L550">
        <v>6.6037307633138739E-2</v>
      </c>
      <c r="M550">
        <v>5.8955188825318923E-2</v>
      </c>
      <c r="N550">
        <v>7.3784247132240494E-2</v>
      </c>
      <c r="O550">
        <v>6.854176786234227E-2</v>
      </c>
      <c r="P550">
        <v>6.7644254096980994E-2</v>
      </c>
      <c r="Q550">
        <v>7.1019966296633347E-2</v>
      </c>
      <c r="R550">
        <v>7.7372086596589104E-2</v>
      </c>
      <c r="S550">
        <v>7.4942632140090476E-2</v>
      </c>
      <c r="T550">
        <v>6.8258368051563906E-2</v>
      </c>
      <c r="U550">
        <v>5.7235263311446322E-2</v>
      </c>
      <c r="V550">
        <v>3.77259831863117E-2</v>
      </c>
      <c r="W550">
        <v>3.0236965019409631E-2</v>
      </c>
      <c r="X550">
        <v>3.9183731737993527E-2</v>
      </c>
      <c r="Y550">
        <v>2.4252957293826181E-2</v>
      </c>
      <c r="Z550">
        <v>1.2784903422667261E-2</v>
      </c>
      <c r="AA550">
        <v>1.5638745074047201E-2</v>
      </c>
      <c r="AB550">
        <v>1.8271560670676819E-2</v>
      </c>
      <c r="AC550">
        <v>2.0369325639203791E-2</v>
      </c>
      <c r="AD550">
        <v>2.126847054771067E-2</v>
      </c>
      <c r="AE550">
        <v>1.823536213574423E-2</v>
      </c>
      <c r="AF550">
        <v>1.676769449912386E-2</v>
      </c>
      <c r="AG550">
        <v>2.7256074481062199E-2</v>
      </c>
      <c r="AH550">
        <v>3.7711249831094668E-2</v>
      </c>
      <c r="AI550">
        <v>4.4287448432994259E-2</v>
      </c>
      <c r="AJ550">
        <v>3.8312782801027838E-2</v>
      </c>
      <c r="AK550">
        <v>4.8352901947889833E-2</v>
      </c>
      <c r="AL550">
        <v>3.6798740899452398E-2</v>
      </c>
      <c r="AM550">
        <v>3.1198727643622699E-2</v>
      </c>
      <c r="AN550">
        <v>4.714512558500613E-2</v>
      </c>
      <c r="AO550">
        <v>5.5780416548397049E-2</v>
      </c>
      <c r="AP550">
        <v>5.5039458937795258E-2</v>
      </c>
      <c r="AQ550">
        <v>5.0859056737340147E-2</v>
      </c>
      <c r="AR550">
        <v>7.3244441238190419E-2</v>
      </c>
      <c r="AS550">
        <v>7.4083167135492151E-2</v>
      </c>
      <c r="AT550">
        <v>6.9922444204414944E-2</v>
      </c>
      <c r="AU550">
        <v>6.4870018864604667E-2</v>
      </c>
      <c r="AV550">
        <v>6.0825773240354528E-2</v>
      </c>
      <c r="AW550">
        <v>4.1416233567042271E-2</v>
      </c>
      <c r="AX550">
        <v>3.2344779337711953E-2</v>
      </c>
    </row>
    <row r="551" spans="1:50" x14ac:dyDescent="0.4">
      <c r="A551" s="1">
        <v>549</v>
      </c>
      <c r="B551" t="s">
        <v>598</v>
      </c>
      <c r="C551">
        <v>3.3520536734434968E-2</v>
      </c>
      <c r="D551">
        <v>2.8098261204192201E-2</v>
      </c>
      <c r="E551">
        <v>2.0804308233185079E-2</v>
      </c>
      <c r="F551">
        <v>2.1872404104118049E-2</v>
      </c>
      <c r="G551">
        <v>2.1867202248812299E-2</v>
      </c>
      <c r="H551">
        <v>2.2504055063882169E-2</v>
      </c>
      <c r="I551">
        <v>2.514495420076409E-2</v>
      </c>
      <c r="J551">
        <v>2.0420366663640589E-2</v>
      </c>
      <c r="K551">
        <v>2.7256548906184369E-2</v>
      </c>
      <c r="L551">
        <v>3.1414107805603879E-2</v>
      </c>
      <c r="M551">
        <v>3.4753545729246077E-2</v>
      </c>
      <c r="N551">
        <v>5.042088160035918E-2</v>
      </c>
      <c r="O551">
        <v>5.7232359560522542E-2</v>
      </c>
      <c r="P551">
        <v>5.4528305637833438E-2</v>
      </c>
      <c r="Q551">
        <v>6.5423242555984362E-2</v>
      </c>
      <c r="R551">
        <v>7.9665756688654235E-2</v>
      </c>
      <c r="S551">
        <v>7.6004400756099516E-2</v>
      </c>
      <c r="T551">
        <v>7.2723142025719265E-2</v>
      </c>
      <c r="U551">
        <v>5.9866334521938312E-2</v>
      </c>
      <c r="V551">
        <v>3.9094460447680571E-2</v>
      </c>
      <c r="W551">
        <v>3.6969407611547003E-2</v>
      </c>
      <c r="X551">
        <v>4.4414322573879568E-2</v>
      </c>
      <c r="Y551">
        <v>4.2899619078808661E-2</v>
      </c>
      <c r="Z551">
        <v>3.3101476046909578E-2</v>
      </c>
      <c r="AA551">
        <v>2.53410061240401E-2</v>
      </c>
      <c r="AB551">
        <v>1.9817782916038411E-2</v>
      </c>
      <c r="AC551">
        <v>2.0027004053111239E-2</v>
      </c>
      <c r="AD551">
        <v>1.8513786178347789E-2</v>
      </c>
      <c r="AE551">
        <v>1.6450531206564221E-2</v>
      </c>
      <c r="AF551">
        <v>1.8690236444845892E-2</v>
      </c>
      <c r="AG551">
        <v>1.9854037566572811E-2</v>
      </c>
      <c r="AH551">
        <v>1.958218601222644E-2</v>
      </c>
      <c r="AI551">
        <v>1.9182015717377109E-2</v>
      </c>
      <c r="AJ551">
        <v>4.4745464195620387E-2</v>
      </c>
      <c r="AK551">
        <v>6.3935404313732888E-2</v>
      </c>
      <c r="AL551">
        <v>5.1012900630284193E-2</v>
      </c>
      <c r="AM551">
        <v>6.563420515730567E-2</v>
      </c>
      <c r="AN551">
        <v>5.6214588866955073E-2</v>
      </c>
      <c r="AO551">
        <v>4.8779429345296353E-2</v>
      </c>
      <c r="AP551">
        <v>4.3144584659456149E-2</v>
      </c>
      <c r="AQ551">
        <v>3.8839711072635633E-2</v>
      </c>
      <c r="AR551">
        <v>5.2346985176824873E-2</v>
      </c>
      <c r="AS551">
        <v>7.8175866234734145E-2</v>
      </c>
      <c r="AT551">
        <v>7.8887578941300454E-2</v>
      </c>
      <c r="AU551">
        <v>8.0385687148183158E-2</v>
      </c>
      <c r="AV551">
        <v>6.4497764808299413E-2</v>
      </c>
      <c r="AW551">
        <v>2.950476687394149E-2</v>
      </c>
      <c r="AX551">
        <v>2.6436476356306131E-2</v>
      </c>
    </row>
    <row r="552" spans="1:50" x14ac:dyDescent="0.4">
      <c r="A552" s="1">
        <v>550</v>
      </c>
      <c r="B552" t="s">
        <v>599</v>
      </c>
      <c r="C552">
        <v>2.539282244417557E-2</v>
      </c>
      <c r="D552">
        <v>2.0122946781508722E-2</v>
      </c>
      <c r="E552">
        <v>1.505430019419416E-2</v>
      </c>
      <c r="F552">
        <v>1.492616062230814E-2</v>
      </c>
      <c r="G552">
        <v>1.421400002272807E-2</v>
      </c>
      <c r="H552">
        <v>1.2775369038461101E-2</v>
      </c>
      <c r="I552">
        <v>1.4960193019230241E-2</v>
      </c>
      <c r="J552">
        <v>1.6052301727270742E-2</v>
      </c>
      <c r="K552">
        <v>3.0786861635142861E-2</v>
      </c>
      <c r="L552">
        <v>4.0573921657574549E-2</v>
      </c>
      <c r="M552">
        <v>5.0660563845698857E-2</v>
      </c>
      <c r="N552">
        <v>5.9084138810273953E-2</v>
      </c>
      <c r="O552">
        <v>6.1393009996612978E-2</v>
      </c>
      <c r="P552">
        <v>7.2683815259494453E-2</v>
      </c>
      <c r="Q552">
        <v>7.0482379869400133E-2</v>
      </c>
      <c r="R552">
        <v>7.8157270758900235E-2</v>
      </c>
      <c r="S552">
        <v>8.2067862772196701E-2</v>
      </c>
      <c r="T552">
        <v>5.6459966108655189E-2</v>
      </c>
      <c r="U552">
        <v>5.3089240985483989E-2</v>
      </c>
      <c r="V552">
        <v>5.8467303459851197E-2</v>
      </c>
      <c r="W552">
        <v>4.9620262958198311E-2</v>
      </c>
      <c r="X552">
        <v>4.0752309289272218E-2</v>
      </c>
      <c r="Y552">
        <v>3.4442020316298567E-2</v>
      </c>
      <c r="Z552">
        <v>2.7780978427069059E-2</v>
      </c>
      <c r="AA552">
        <v>1.6492922072349259E-2</v>
      </c>
      <c r="AB552">
        <v>1.7232860232043491E-2</v>
      </c>
      <c r="AC552">
        <v>1.92329040051516E-2</v>
      </c>
      <c r="AD552">
        <v>1.889882853942541E-2</v>
      </c>
      <c r="AE552">
        <v>2.1788140403158351E-2</v>
      </c>
      <c r="AF552">
        <v>2.199162394754451E-2</v>
      </c>
      <c r="AG552">
        <v>1.9370798144757121E-2</v>
      </c>
      <c r="AH552">
        <v>1.920479202019126E-2</v>
      </c>
      <c r="AI552">
        <v>3.214249052906977E-2</v>
      </c>
      <c r="AJ552">
        <v>6.0185431834686283E-2</v>
      </c>
      <c r="AK552">
        <v>6.6950251305385317E-2</v>
      </c>
      <c r="AL552">
        <v>6.1512541702421333E-2</v>
      </c>
      <c r="AM552">
        <v>6.8659317558958266E-2</v>
      </c>
      <c r="AN552">
        <v>5.3144305706837813E-2</v>
      </c>
      <c r="AO552">
        <v>5.1177587520851303E-2</v>
      </c>
      <c r="AP552">
        <v>5.3036634716297423E-2</v>
      </c>
      <c r="AQ552">
        <v>5.2728915624790457E-2</v>
      </c>
      <c r="AR552">
        <v>4.9536674411909488E-2</v>
      </c>
      <c r="AS552">
        <v>6.6158697024989235E-2</v>
      </c>
      <c r="AT552">
        <v>7.545077885494085E-2</v>
      </c>
      <c r="AU552">
        <v>6.9360012704296647E-2</v>
      </c>
      <c r="AV552">
        <v>4.5914316271167759E-2</v>
      </c>
      <c r="AW552">
        <v>2.3722053875974689E-2</v>
      </c>
      <c r="AX552">
        <v>1.6107120992802419E-2</v>
      </c>
    </row>
    <row r="553" spans="1:50" x14ac:dyDescent="0.4">
      <c r="A553" s="1">
        <v>551</v>
      </c>
      <c r="B553" t="s">
        <v>600</v>
      </c>
      <c r="C553">
        <v>1.375788751408041E-2</v>
      </c>
      <c r="D553">
        <v>1.3271867223724291E-2</v>
      </c>
      <c r="E553">
        <v>1.1212757617196161E-2</v>
      </c>
      <c r="F553">
        <v>1.156567270273076E-2</v>
      </c>
      <c r="G553">
        <v>1.2089452009160879E-2</v>
      </c>
      <c r="H553">
        <v>1.200658046723993E-2</v>
      </c>
      <c r="I553">
        <v>1.316369424013368E-2</v>
      </c>
      <c r="J553">
        <v>1.892056869599109E-2</v>
      </c>
      <c r="K553">
        <v>2.8474033059912768E-2</v>
      </c>
      <c r="L553">
        <v>6.6158999879321917E-2</v>
      </c>
      <c r="M553">
        <v>5.9359878749925453E-2</v>
      </c>
      <c r="N553">
        <v>5.7200577248844343E-2</v>
      </c>
      <c r="O553">
        <v>5.293724705561046E-2</v>
      </c>
      <c r="P553">
        <v>4.8672713959412743E-2</v>
      </c>
      <c r="Q553">
        <v>6.1870456188961052E-2</v>
      </c>
      <c r="R553">
        <v>6.4672778764627667E-2</v>
      </c>
      <c r="S553">
        <v>5.7147177743401632E-2</v>
      </c>
      <c r="T553">
        <v>6.2788856021267048E-2</v>
      </c>
      <c r="U553">
        <v>5.3097899385400847E-2</v>
      </c>
      <c r="V553">
        <v>6.3824143737921946E-2</v>
      </c>
      <c r="W553">
        <v>8.1806120518863781E-2</v>
      </c>
      <c r="X553">
        <v>6.854333728398132E-2</v>
      </c>
      <c r="Y553">
        <v>4.4935166080263912E-2</v>
      </c>
      <c r="Z553">
        <v>2.2522133852025939E-2</v>
      </c>
      <c r="AA553">
        <v>3.113382583170976E-2</v>
      </c>
      <c r="AB553">
        <v>2.4748262440845881E-2</v>
      </c>
      <c r="AC553">
        <v>2.538458185153588E-2</v>
      </c>
      <c r="AD553">
        <v>2.4350906393241049E-2</v>
      </c>
      <c r="AE553">
        <v>2.3813753508078059E-2</v>
      </c>
      <c r="AF553">
        <v>2.4678763383329472E-2</v>
      </c>
      <c r="AG553">
        <v>2.8173741605120081E-2</v>
      </c>
      <c r="AH553">
        <v>2.7744040518676679E-2</v>
      </c>
      <c r="AI553">
        <v>2.0201200959471071E-2</v>
      </c>
      <c r="AJ553">
        <v>2.7504630880058851E-2</v>
      </c>
      <c r="AK553">
        <v>4.1413204948228088E-2</v>
      </c>
      <c r="AL553">
        <v>4.6147358500168462E-2</v>
      </c>
      <c r="AM553">
        <v>7.4210975878913038E-2</v>
      </c>
      <c r="AN553">
        <v>7.840328969202362E-2</v>
      </c>
      <c r="AO553">
        <v>6.8002968999360786E-2</v>
      </c>
      <c r="AP553">
        <v>4.9629779078449419E-2</v>
      </c>
      <c r="AQ553">
        <v>4.5482754079626861E-2</v>
      </c>
      <c r="AR553">
        <v>5.0301825951181461E-2</v>
      </c>
      <c r="AS553">
        <v>5.9340591180151628E-2</v>
      </c>
      <c r="AT553">
        <v>5.978685715190369E-2</v>
      </c>
      <c r="AU553">
        <v>6.2308361809626393E-2</v>
      </c>
      <c r="AV553">
        <v>4.9959081351465318E-2</v>
      </c>
      <c r="AW553">
        <v>2.903269145948836E-2</v>
      </c>
      <c r="AX553">
        <v>2.8246552547346069E-2</v>
      </c>
    </row>
    <row r="554" spans="1:50" x14ac:dyDescent="0.4">
      <c r="A554" s="1">
        <v>552</v>
      </c>
      <c r="B554" t="s">
        <v>601</v>
      </c>
      <c r="C554">
        <v>2.0264418248136001E-2</v>
      </c>
      <c r="D554">
        <v>1.421556685510459E-2</v>
      </c>
      <c r="E554">
        <v>1.462710566258205E-2</v>
      </c>
      <c r="F554">
        <v>1.559313252258062E-2</v>
      </c>
      <c r="G554">
        <v>1.8268349915807509E-2</v>
      </c>
      <c r="H554">
        <v>1.9191366629707569E-2</v>
      </c>
      <c r="I554">
        <v>2.287619454816384E-2</v>
      </c>
      <c r="J554">
        <v>1.8652519401763549E-2</v>
      </c>
      <c r="K554">
        <v>3.4479910494320518E-2</v>
      </c>
      <c r="L554">
        <v>5.2199167878781379E-2</v>
      </c>
      <c r="M554">
        <v>5.7691595901803353E-2</v>
      </c>
      <c r="N554">
        <v>7.8928864623511272E-2</v>
      </c>
      <c r="O554">
        <v>7.5920894477408601E-2</v>
      </c>
      <c r="P554">
        <v>5.2206135554856183E-2</v>
      </c>
      <c r="Q554">
        <v>5.5803162309477822E-2</v>
      </c>
      <c r="R554">
        <v>5.0452091231396087E-2</v>
      </c>
      <c r="S554">
        <v>5.8056962524833902E-2</v>
      </c>
      <c r="T554">
        <v>6.3527209505909399E-2</v>
      </c>
      <c r="U554">
        <v>6.5007023618558757E-2</v>
      </c>
      <c r="V554">
        <v>5.6787378577688508E-2</v>
      </c>
      <c r="W554">
        <v>5.9374605109219887E-2</v>
      </c>
      <c r="X554">
        <v>4.5770310587401837E-2</v>
      </c>
      <c r="Y554">
        <v>2.6283947981057681E-2</v>
      </c>
      <c r="Z554">
        <v>2.382208583992906E-2</v>
      </c>
      <c r="AA554">
        <v>1.4953915058200189E-2</v>
      </c>
      <c r="AB554">
        <v>6.7913346432314442E-3</v>
      </c>
      <c r="AC554">
        <v>6.9763651757152401E-3</v>
      </c>
      <c r="AD554">
        <v>7.5458955079142484E-3</v>
      </c>
      <c r="AE554">
        <v>8.1619243368016847E-3</v>
      </c>
      <c r="AF554">
        <v>1.321964078931488E-2</v>
      </c>
      <c r="AG554">
        <v>1.4274502934145899E-2</v>
      </c>
      <c r="AH554">
        <v>2.173280011606472E-2</v>
      </c>
      <c r="AI554">
        <v>3.8102269401508071E-2</v>
      </c>
      <c r="AJ554">
        <v>6.063972107908254E-2</v>
      </c>
      <c r="AK554">
        <v>8.4276699758485743E-2</v>
      </c>
      <c r="AL554">
        <v>8.2936332713323443E-2</v>
      </c>
      <c r="AM554">
        <v>8.336387930659625E-2</v>
      </c>
      <c r="AN554">
        <v>8.5993238359895224E-2</v>
      </c>
      <c r="AO554">
        <v>8.1440011369600246E-2</v>
      </c>
      <c r="AP554">
        <v>6.4186188232848551E-2</v>
      </c>
      <c r="AQ554">
        <v>6.3314567082690065E-2</v>
      </c>
      <c r="AR554">
        <v>5.3892109097881273E-2</v>
      </c>
      <c r="AS554">
        <v>4.9266653886070141E-2</v>
      </c>
      <c r="AT554">
        <v>4.528845784725366E-2</v>
      </c>
      <c r="AU554">
        <v>4.5383676039997753E-2</v>
      </c>
      <c r="AV554">
        <v>3.5535847346782813E-2</v>
      </c>
      <c r="AW554">
        <v>1.5794184132638639E-2</v>
      </c>
      <c r="AX554">
        <v>1.6929785783957318E-2</v>
      </c>
    </row>
    <row r="555" spans="1:50" x14ac:dyDescent="0.4">
      <c r="A555" s="1">
        <v>553</v>
      </c>
      <c r="B555" t="s">
        <v>602</v>
      </c>
      <c r="C555">
        <v>2.9157677549428222E-2</v>
      </c>
      <c r="D555">
        <v>2.810470609399586E-2</v>
      </c>
      <c r="E555">
        <v>2.861272738858734E-2</v>
      </c>
      <c r="F555">
        <v>2.863453077168639E-2</v>
      </c>
      <c r="G555">
        <v>2.8618699412486709E-2</v>
      </c>
      <c r="H555">
        <v>2.7402465844467799E-2</v>
      </c>
      <c r="I555">
        <v>2.8527288335315131E-2</v>
      </c>
      <c r="J555">
        <v>2.076557698057066E-2</v>
      </c>
      <c r="K555">
        <v>3.3367439489370959E-2</v>
      </c>
      <c r="L555">
        <v>5.8314314747315472E-2</v>
      </c>
      <c r="M555">
        <v>6.2887086870291251E-2</v>
      </c>
      <c r="N555">
        <v>7.1661529378586955E-2</v>
      </c>
      <c r="O555">
        <v>6.8220260437708666E-2</v>
      </c>
      <c r="P555">
        <v>5.9901997380095121E-2</v>
      </c>
      <c r="Q555">
        <v>6.0799406567636327E-2</v>
      </c>
      <c r="R555">
        <v>5.4010764038040789E-2</v>
      </c>
      <c r="S555">
        <v>5.3167611076798807E-2</v>
      </c>
      <c r="T555">
        <v>5.1250655057897089E-2</v>
      </c>
      <c r="U555">
        <v>3.8718860244384763E-2</v>
      </c>
      <c r="V555">
        <v>3.1044987734227529E-2</v>
      </c>
      <c r="W555">
        <v>3.0543041707880879E-2</v>
      </c>
      <c r="X555">
        <v>3.7148762760907339E-2</v>
      </c>
      <c r="Y555">
        <v>3.8172178756050411E-2</v>
      </c>
      <c r="Z555">
        <v>3.096743137626955E-2</v>
      </c>
      <c r="AA555">
        <v>4.2833281053996433E-2</v>
      </c>
      <c r="AB555">
        <v>4.5059205851624047E-2</v>
      </c>
      <c r="AC555">
        <v>4.5361003466334683E-2</v>
      </c>
      <c r="AD555">
        <v>4.2591218917095358E-2</v>
      </c>
      <c r="AE555">
        <v>4.5280212281950047E-2</v>
      </c>
      <c r="AF555">
        <v>4.8655340894754179E-2</v>
      </c>
      <c r="AG555">
        <v>5.1701484199499492E-2</v>
      </c>
      <c r="AH555">
        <v>4.707329516227355E-2</v>
      </c>
      <c r="AI555">
        <v>5.6286559223637962E-2</v>
      </c>
      <c r="AJ555">
        <v>6.8080130522616286E-2</v>
      </c>
      <c r="AK555">
        <v>7.4807563966251114E-2</v>
      </c>
      <c r="AL555">
        <v>7.4250134068244419E-2</v>
      </c>
      <c r="AM555">
        <v>5.1734490387481652E-2</v>
      </c>
      <c r="AN555">
        <v>3.8544507205679618E-2</v>
      </c>
      <c r="AO555">
        <v>3.6365564293319282E-2</v>
      </c>
      <c r="AP555">
        <v>3.3089197267322797E-2</v>
      </c>
      <c r="AQ555">
        <v>3.0978874653844621E-2</v>
      </c>
      <c r="AR555">
        <v>2.5921252025850008E-2</v>
      </c>
      <c r="AS555">
        <v>1.361447570104855E-2</v>
      </c>
      <c r="AT555">
        <v>1.360025964705925E-2</v>
      </c>
      <c r="AU555">
        <v>1.8397164803635041E-2</v>
      </c>
      <c r="AV555">
        <v>2.7903928692073698E-2</v>
      </c>
      <c r="AW555">
        <v>3.1164464765409881E-2</v>
      </c>
      <c r="AX555">
        <v>3.6706390948998052E-2</v>
      </c>
    </row>
    <row r="556" spans="1:50" x14ac:dyDescent="0.4">
      <c r="A556" s="1">
        <v>554</v>
      </c>
      <c r="B556" t="s">
        <v>603</v>
      </c>
      <c r="C556">
        <v>2.645101205406827E-2</v>
      </c>
      <c r="D556">
        <v>2.1444787716754291E-2</v>
      </c>
      <c r="E556">
        <v>1.5900381820505141E-2</v>
      </c>
      <c r="F556">
        <v>1.5364495384900371E-2</v>
      </c>
      <c r="G556">
        <v>1.5235397594267921E-2</v>
      </c>
      <c r="H556">
        <v>1.746332190732014E-2</v>
      </c>
      <c r="I556">
        <v>1.4907195057208941E-2</v>
      </c>
      <c r="J556">
        <v>1.2167836717461409E-2</v>
      </c>
      <c r="K556">
        <v>7.4518889838179727E-3</v>
      </c>
      <c r="L556">
        <v>2.0267428552869959E-2</v>
      </c>
      <c r="M556">
        <v>4.0847268304629571E-2</v>
      </c>
      <c r="N556">
        <v>6.7121250050552514E-2</v>
      </c>
      <c r="O556">
        <v>7.397866919448734E-2</v>
      </c>
      <c r="P556">
        <v>7.3058444835077133E-2</v>
      </c>
      <c r="Q556">
        <v>7.5198822837758181E-2</v>
      </c>
      <c r="R556">
        <v>8.2902312843569609E-2</v>
      </c>
      <c r="S556">
        <v>8.4945831272989367E-2</v>
      </c>
      <c r="T556">
        <v>6.4238519999845409E-2</v>
      </c>
      <c r="U556">
        <v>5.9141119213629842E-2</v>
      </c>
      <c r="V556">
        <v>6.1196477231900748E-2</v>
      </c>
      <c r="W556">
        <v>3.5919163677890449E-2</v>
      </c>
      <c r="X556">
        <v>3.4691715615184991E-2</v>
      </c>
      <c r="Y556">
        <v>4.4592225099580073E-2</v>
      </c>
      <c r="Z556">
        <v>3.5514434033730349E-2</v>
      </c>
      <c r="AA556">
        <v>2.161321870498268E-2</v>
      </c>
      <c r="AB556">
        <v>1.9282707042400489E-2</v>
      </c>
      <c r="AC556">
        <v>1.736456593322332E-2</v>
      </c>
      <c r="AD556">
        <v>1.6430998371125351E-2</v>
      </c>
      <c r="AE556">
        <v>1.7044962748649108E-2</v>
      </c>
      <c r="AF556">
        <v>2.1716054210697489E-2</v>
      </c>
      <c r="AG556">
        <v>2.159240698535107E-2</v>
      </c>
      <c r="AH556">
        <v>2.3727328307175721E-2</v>
      </c>
      <c r="AI556">
        <v>2.3134650037041571E-2</v>
      </c>
      <c r="AJ556">
        <v>3.015531025159289E-2</v>
      </c>
      <c r="AK556">
        <v>5.3902331667052911E-2</v>
      </c>
      <c r="AL556">
        <v>3.307952300903616E-2</v>
      </c>
      <c r="AM556">
        <v>3.6225093188377591E-2</v>
      </c>
      <c r="AN556">
        <v>4.5825563967475169E-2</v>
      </c>
      <c r="AO556">
        <v>6.904838576729655E-2</v>
      </c>
      <c r="AP556">
        <v>8.2806841541561912E-2</v>
      </c>
      <c r="AQ556">
        <v>8.6491941544076453E-2</v>
      </c>
      <c r="AR556">
        <v>7.2165216318745201E-2</v>
      </c>
      <c r="AS556">
        <v>7.5886122208656481E-2</v>
      </c>
      <c r="AT556">
        <v>7.8930329430141555E-2</v>
      </c>
      <c r="AU556">
        <v>7.0956511068960004E-2</v>
      </c>
      <c r="AV556">
        <v>4.7978214545237527E-2</v>
      </c>
      <c r="AW556">
        <v>1.8601909255034171E-2</v>
      </c>
      <c r="AX556">
        <v>1.603981389610858E-2</v>
      </c>
    </row>
    <row r="557" spans="1:50" x14ac:dyDescent="0.4">
      <c r="A557" s="1">
        <v>555</v>
      </c>
      <c r="B557" t="s">
        <v>604</v>
      </c>
      <c r="C557">
        <v>2.1874608644901049E-2</v>
      </c>
      <c r="D557">
        <v>2.363094912251151E-2</v>
      </c>
      <c r="E557">
        <v>2.2257699482047349E-2</v>
      </c>
      <c r="F557">
        <v>2.2593362261747501E-2</v>
      </c>
      <c r="G557">
        <v>2.3020741037494231E-2</v>
      </c>
      <c r="H557">
        <v>2.4748342155325231E-2</v>
      </c>
      <c r="I557">
        <v>2.2020196906237091E-2</v>
      </c>
      <c r="J557">
        <v>2.8352592840436421E-2</v>
      </c>
      <c r="K557">
        <v>4.9214136553799637E-2</v>
      </c>
      <c r="L557">
        <v>6.9688531140761831E-2</v>
      </c>
      <c r="M557">
        <v>5.8466358623859432E-2</v>
      </c>
      <c r="N557">
        <v>5.0300361719800228E-2</v>
      </c>
      <c r="O557">
        <v>4.2242945337861382E-2</v>
      </c>
      <c r="P557">
        <v>3.9855221610947199E-2</v>
      </c>
      <c r="Q557">
        <v>5.4519923338541193E-2</v>
      </c>
      <c r="R557">
        <v>5.7081496951486121E-2</v>
      </c>
      <c r="S557">
        <v>5.1994366594297778E-2</v>
      </c>
      <c r="T557">
        <v>4.1892738460260363E-2</v>
      </c>
      <c r="U557">
        <v>3.9993435564338743E-2</v>
      </c>
      <c r="V557">
        <v>4.6834118880603841E-2</v>
      </c>
      <c r="W557">
        <v>6.1440728498435182E-2</v>
      </c>
      <c r="X557">
        <v>6.5714092051970222E-2</v>
      </c>
      <c r="Y557">
        <v>4.7531991615922323E-2</v>
      </c>
      <c r="Z557">
        <v>3.4731060606414108E-2</v>
      </c>
      <c r="AA557">
        <v>3.0235309639629639E-2</v>
      </c>
      <c r="AB557">
        <v>2.2156632383732791E-2</v>
      </c>
      <c r="AC557">
        <v>1.599878206508509E-2</v>
      </c>
      <c r="AD557">
        <v>1.6869144694356492E-2</v>
      </c>
      <c r="AE557">
        <v>1.618989415614653E-2</v>
      </c>
      <c r="AF557">
        <v>1.600798768258211E-2</v>
      </c>
      <c r="AG557">
        <v>1.6193508516774369E-2</v>
      </c>
      <c r="AH557">
        <v>1.57319199723224E-2</v>
      </c>
      <c r="AI557">
        <v>1.144463637972893E-2</v>
      </c>
      <c r="AJ557">
        <v>2.9994356811788699E-2</v>
      </c>
      <c r="AK557">
        <v>5.2050383115318219E-2</v>
      </c>
      <c r="AL557">
        <v>7.7961578157345182E-2</v>
      </c>
      <c r="AM557">
        <v>8.0185988810497377E-2</v>
      </c>
      <c r="AN557">
        <v>8.1160663861489082E-2</v>
      </c>
      <c r="AO557">
        <v>7.2215350306797946E-2</v>
      </c>
      <c r="AP557">
        <v>6.9982891812172154E-2</v>
      </c>
      <c r="AQ557">
        <v>7.4987482149757631E-2</v>
      </c>
      <c r="AR557">
        <v>6.4826504519982925E-2</v>
      </c>
      <c r="AS557">
        <v>6.0058897382952052E-2</v>
      </c>
      <c r="AT557">
        <v>4.7148999352856477E-2</v>
      </c>
      <c r="AU557">
        <v>4.2224528231330223E-2</v>
      </c>
      <c r="AV557">
        <v>3.6422120152081072E-2</v>
      </c>
      <c r="AW557">
        <v>2.5049475494166081E-2</v>
      </c>
      <c r="AX557">
        <v>2.4902964351106519E-2</v>
      </c>
    </row>
    <row r="558" spans="1:50" x14ac:dyDescent="0.4">
      <c r="A558" s="1">
        <v>556</v>
      </c>
      <c r="B558" t="s">
        <v>605</v>
      </c>
      <c r="C558">
        <v>1.9894412244573671E-2</v>
      </c>
      <c r="D558">
        <v>1.6056494664615589E-2</v>
      </c>
      <c r="E558">
        <v>1.361042522896482E-2</v>
      </c>
      <c r="F558">
        <v>1.314306851961494E-2</v>
      </c>
      <c r="G558">
        <v>1.221883190292442E-2</v>
      </c>
      <c r="H558">
        <v>1.2371129374678101E-2</v>
      </c>
      <c r="I558">
        <v>1.6285683455884391E-2</v>
      </c>
      <c r="J558">
        <v>2.1429931382131871E-2</v>
      </c>
      <c r="K558">
        <v>3.1670498970822247E-2</v>
      </c>
      <c r="L558">
        <v>6.2036921847605717E-2</v>
      </c>
      <c r="M558">
        <v>4.5682945507008382E-2</v>
      </c>
      <c r="N558">
        <v>5.8356879926616242E-2</v>
      </c>
      <c r="O558">
        <v>5.8927635631200077E-2</v>
      </c>
      <c r="P558">
        <v>5.8614015593681949E-2</v>
      </c>
      <c r="Q558">
        <v>7.2735498369995322E-2</v>
      </c>
      <c r="R558">
        <v>7.9941376640183942E-2</v>
      </c>
      <c r="S558">
        <v>8.3012986908456141E-2</v>
      </c>
      <c r="T558">
        <v>7.2843505574140724E-2</v>
      </c>
      <c r="U558">
        <v>7.9875443653729367E-2</v>
      </c>
      <c r="V558">
        <v>6.0253186622937591E-2</v>
      </c>
      <c r="W558">
        <v>3.8600601916149779E-2</v>
      </c>
      <c r="X558">
        <v>2.233962434830913E-2</v>
      </c>
      <c r="Y558">
        <v>2.7318236159883619E-2</v>
      </c>
      <c r="Z558">
        <v>2.2780665555891991E-2</v>
      </c>
      <c r="AA558">
        <v>1.993271885405027E-2</v>
      </c>
      <c r="AB558">
        <v>1.376471806744598E-2</v>
      </c>
      <c r="AC558">
        <v>1.349678648068935E-2</v>
      </c>
      <c r="AD558">
        <v>1.3033575561892779E-2</v>
      </c>
      <c r="AE558">
        <v>1.2778457444461801E-2</v>
      </c>
      <c r="AF558">
        <v>1.398263283223568E-2</v>
      </c>
      <c r="AG558">
        <v>1.379210306806636E-2</v>
      </c>
      <c r="AH558">
        <v>2.1871808586336441E-2</v>
      </c>
      <c r="AI558">
        <v>3.2948545256239678E-2</v>
      </c>
      <c r="AJ558">
        <v>4.2492139982791791E-2</v>
      </c>
      <c r="AK558">
        <v>5.4759254704678823E-2</v>
      </c>
      <c r="AL558">
        <v>5.4945542963800359E-2</v>
      </c>
      <c r="AM558">
        <v>6.6911924499464343E-2</v>
      </c>
      <c r="AN558">
        <v>5.8624503948308503E-2</v>
      </c>
      <c r="AO558">
        <v>5.5366385224052982E-2</v>
      </c>
      <c r="AP558">
        <v>7.1668759986738967E-2</v>
      </c>
      <c r="AQ558">
        <v>7.8918290040508376E-2</v>
      </c>
      <c r="AR558">
        <v>7.8160473663569485E-2</v>
      </c>
      <c r="AS558">
        <v>8.3405950119422173E-2</v>
      </c>
      <c r="AT558">
        <v>6.723717401400002E-2</v>
      </c>
      <c r="AU558">
        <v>4.2083672957339571E-2</v>
      </c>
      <c r="AV558">
        <v>2.981994644260514E-2</v>
      </c>
      <c r="AW558">
        <v>3.3636190545244249E-2</v>
      </c>
      <c r="AX558">
        <v>2.6368444756056909E-2</v>
      </c>
    </row>
    <row r="559" spans="1:50" x14ac:dyDescent="0.4">
      <c r="A559" s="1">
        <v>557</v>
      </c>
      <c r="B559" t="s">
        <v>606</v>
      </c>
      <c r="C559">
        <v>1.4229099640176371E-2</v>
      </c>
      <c r="D559">
        <v>7.8217146269843971E-3</v>
      </c>
      <c r="E559">
        <v>7.2484377388277741E-3</v>
      </c>
      <c r="F559">
        <v>7.9882913679242776E-3</v>
      </c>
      <c r="G559">
        <v>7.6179686913685476E-3</v>
      </c>
      <c r="H559">
        <v>5.4909521410415564E-3</v>
      </c>
      <c r="I559">
        <v>7.7377044121013684E-3</v>
      </c>
      <c r="J559">
        <v>1.5189587837243571E-2</v>
      </c>
      <c r="K559">
        <v>2.9733499839990699E-2</v>
      </c>
      <c r="L559">
        <v>6.1013919371488722E-2</v>
      </c>
      <c r="M559">
        <v>7.1981752038704133E-2</v>
      </c>
      <c r="N559">
        <v>7.3359459051466E-2</v>
      </c>
      <c r="O559">
        <v>7.3760017311502238E-2</v>
      </c>
      <c r="P559">
        <v>6.1584294494745347E-2</v>
      </c>
      <c r="Q559">
        <v>7.5489267961785927E-2</v>
      </c>
      <c r="R559">
        <v>7.2558251527331655E-2</v>
      </c>
      <c r="S559">
        <v>7.3997407063952983E-2</v>
      </c>
      <c r="T559">
        <v>6.4475899972341932E-2</v>
      </c>
      <c r="U559">
        <v>6.4388772523742227E-2</v>
      </c>
      <c r="V559">
        <v>6.1894966450444663E-2</v>
      </c>
      <c r="W559">
        <v>4.7063414370930812E-2</v>
      </c>
      <c r="X559">
        <v>4.2791831857106673E-2</v>
      </c>
      <c r="Y559">
        <v>3.1504612671893598E-2</v>
      </c>
      <c r="Z559">
        <v>2.1078877036904531E-2</v>
      </c>
      <c r="AA559">
        <v>3.124302126187576E-2</v>
      </c>
      <c r="AB559">
        <v>2.6707002895298159E-2</v>
      </c>
      <c r="AC559">
        <v>2.2802808874714479E-2</v>
      </c>
      <c r="AD559">
        <v>2.4430966303224898E-2</v>
      </c>
      <c r="AE559">
        <v>2.4178888932135691E-2</v>
      </c>
      <c r="AF559">
        <v>2.466397618635548E-2</v>
      </c>
      <c r="AG559">
        <v>2.3601677536274051E-2</v>
      </c>
      <c r="AH559">
        <v>2.5156189679111322E-2</v>
      </c>
      <c r="AI559">
        <v>2.8744749522925311E-2</v>
      </c>
      <c r="AJ559">
        <v>2.70207227963811E-2</v>
      </c>
      <c r="AK559">
        <v>4.7763863433250217E-2</v>
      </c>
      <c r="AL559">
        <v>6.7470520487345975E-2</v>
      </c>
      <c r="AM559">
        <v>7.8203262209666988E-2</v>
      </c>
      <c r="AN559">
        <v>7.296915164529455E-2</v>
      </c>
      <c r="AO559">
        <v>6.6364359056785366E-2</v>
      </c>
      <c r="AP559">
        <v>6.0888800447963222E-2</v>
      </c>
      <c r="AQ559">
        <v>6.1215884645199413E-2</v>
      </c>
      <c r="AR559">
        <v>6.1413673963457677E-2</v>
      </c>
      <c r="AS559">
        <v>5.3129231614868218E-2</v>
      </c>
      <c r="AT559">
        <v>5.3706393634963288E-2</v>
      </c>
      <c r="AU559">
        <v>3.7274428038376349E-2</v>
      </c>
      <c r="AV559">
        <v>2.070401226398726E-2</v>
      </c>
      <c r="AW559">
        <v>2.6369576624042951E-2</v>
      </c>
      <c r="AX559">
        <v>3.3976837946502261E-2</v>
      </c>
    </row>
    <row r="560" spans="1:50" x14ac:dyDescent="0.4">
      <c r="A560" s="1">
        <v>558</v>
      </c>
      <c r="B560" t="s">
        <v>607</v>
      </c>
      <c r="C560">
        <v>1.5929207095067281E-2</v>
      </c>
      <c r="D560">
        <v>1.422195931898442E-2</v>
      </c>
      <c r="E560">
        <v>1.4811793868249009E-2</v>
      </c>
      <c r="F560">
        <v>1.3876191028241299E-2</v>
      </c>
      <c r="G560">
        <v>1.6405004695339249E-2</v>
      </c>
      <c r="H560">
        <v>1.7244709986284509E-2</v>
      </c>
      <c r="I560">
        <v>1.504979005140261E-2</v>
      </c>
      <c r="J560">
        <v>1.830477787208741E-2</v>
      </c>
      <c r="K560">
        <v>3.2470947913313328E-2</v>
      </c>
      <c r="L560">
        <v>4.0402514670411352E-2</v>
      </c>
      <c r="M560">
        <v>4.07279398331718E-2</v>
      </c>
      <c r="N560">
        <v>3.2089980962885088E-2</v>
      </c>
      <c r="O560">
        <v>3.3745343189622141E-2</v>
      </c>
      <c r="P560">
        <v>3.7387414009189081E-2</v>
      </c>
      <c r="Q560">
        <v>5.2981278387642293E-2</v>
      </c>
      <c r="R560">
        <v>6.9539350606152503E-2</v>
      </c>
      <c r="S560">
        <v>7.5334406692840153E-2</v>
      </c>
      <c r="T560">
        <v>8.4457833722523551E-2</v>
      </c>
      <c r="U560">
        <v>8.7753444808122555E-2</v>
      </c>
      <c r="V560">
        <v>8.0725900553801994E-2</v>
      </c>
      <c r="W560">
        <v>7.1074608578040238E-2</v>
      </c>
      <c r="X560">
        <v>6.3661191754172272E-2</v>
      </c>
      <c r="Y560">
        <v>4.4583096334049332E-2</v>
      </c>
      <c r="Z560">
        <v>2.722131406840651E-2</v>
      </c>
      <c r="AA560">
        <v>3.4626548438852892E-2</v>
      </c>
      <c r="AB560">
        <v>2.2318257829337319E-2</v>
      </c>
      <c r="AC560">
        <v>2.2157864415888531E-2</v>
      </c>
      <c r="AD560">
        <v>1.754671364420389E-2</v>
      </c>
      <c r="AE560">
        <v>1.9941234402510319E-2</v>
      </c>
      <c r="AF560">
        <v>1.879278192505323E-2</v>
      </c>
      <c r="AG560">
        <v>2.016992600576337E-2</v>
      </c>
      <c r="AH560">
        <v>2.034502027363317E-2</v>
      </c>
      <c r="AI560">
        <v>2.0818240582760199E-2</v>
      </c>
      <c r="AJ560">
        <v>3.0667753171025859E-2</v>
      </c>
      <c r="AK560">
        <v>3.1600063628168813E-2</v>
      </c>
      <c r="AL560">
        <v>4.6594206921958189E-2</v>
      </c>
      <c r="AM560">
        <v>6.5554106475859103E-2</v>
      </c>
      <c r="AN560">
        <v>7.2280813837583308E-2</v>
      </c>
      <c r="AO560">
        <v>6.8175744674834213E-2</v>
      </c>
      <c r="AP560">
        <v>6.4518074338525577E-2</v>
      </c>
      <c r="AQ560">
        <v>6.4644064985065086E-2</v>
      </c>
      <c r="AR560">
        <v>6.5280023499063825E-2</v>
      </c>
      <c r="AS560">
        <v>6.7884117714579667E-2</v>
      </c>
      <c r="AT560">
        <v>6.850716990732332E-2</v>
      </c>
      <c r="AU560">
        <v>5.4459136234100709E-2</v>
      </c>
      <c r="AV560">
        <v>5.7858591848463203E-2</v>
      </c>
      <c r="AW560">
        <v>3.0425243293734239E-2</v>
      </c>
      <c r="AX560">
        <v>1.4834301951712E-2</v>
      </c>
    </row>
    <row r="561" spans="1:50" x14ac:dyDescent="0.4">
      <c r="A561" s="1">
        <v>559</v>
      </c>
      <c r="B561" t="s">
        <v>608</v>
      </c>
      <c r="C561">
        <v>2.6043170769049349E-2</v>
      </c>
      <c r="D561">
        <v>2.3290659499778491E-2</v>
      </c>
      <c r="E561">
        <v>2.2595311985538921E-2</v>
      </c>
      <c r="F561">
        <v>2.2493911750072731E-2</v>
      </c>
      <c r="G561">
        <v>2.5736933700128441E-2</v>
      </c>
      <c r="H561">
        <v>2.680736514349296E-2</v>
      </c>
      <c r="I561">
        <v>3.2211753197384223E-2</v>
      </c>
      <c r="J561">
        <v>3.3592384354367483E-2</v>
      </c>
      <c r="K561">
        <v>4.2935585161402279E-2</v>
      </c>
      <c r="L561">
        <v>5.1713852525566179E-2</v>
      </c>
      <c r="M561">
        <v>3.7696903649008698E-2</v>
      </c>
      <c r="N561">
        <v>5.4085202874530759E-2</v>
      </c>
      <c r="O561">
        <v>6.368588667121583E-2</v>
      </c>
      <c r="P561">
        <v>5.0141816402020631E-2</v>
      </c>
      <c r="Q561">
        <v>3.2188635336302437E-2</v>
      </c>
      <c r="R561">
        <v>2.308569078433894E-2</v>
      </c>
      <c r="S561">
        <v>1.9407227736819039E-2</v>
      </c>
      <c r="T561">
        <v>3.3181851875126303E-2</v>
      </c>
      <c r="U561">
        <v>5.0468596527502893E-2</v>
      </c>
      <c r="V561">
        <v>7.3764974609298109E-2</v>
      </c>
      <c r="W561">
        <v>8.7562956192615393E-2</v>
      </c>
      <c r="X561">
        <v>7.1803570665073049E-2</v>
      </c>
      <c r="Y561">
        <v>5.6369323608598199E-2</v>
      </c>
      <c r="Z561">
        <v>3.9136434980768631E-2</v>
      </c>
      <c r="AA561">
        <v>2.8587309144069019E-2</v>
      </c>
      <c r="AB561">
        <v>2.151306315547746E-2</v>
      </c>
      <c r="AC561">
        <v>2.0414665988178461E-2</v>
      </c>
      <c r="AD561">
        <v>2.041798402271831E-2</v>
      </c>
      <c r="AE561">
        <v>1.997550776638882E-2</v>
      </c>
      <c r="AF561">
        <v>2.0983167824682979E-2</v>
      </c>
      <c r="AG561">
        <v>2.1984023850202011E-2</v>
      </c>
      <c r="AH561">
        <v>1.430150019916546E-2</v>
      </c>
      <c r="AI561">
        <v>1.3454047971724781E-2</v>
      </c>
      <c r="AJ561">
        <v>2.5997697347890359E-2</v>
      </c>
      <c r="AK561">
        <v>4.5576907563432363E-2</v>
      </c>
      <c r="AL561">
        <v>6.6769164738086861E-2</v>
      </c>
      <c r="AM561">
        <v>7.3956371538823243E-2</v>
      </c>
      <c r="AN561">
        <v>7.0791651225054472E-2</v>
      </c>
      <c r="AO561">
        <v>7.1165505545454255E-2</v>
      </c>
      <c r="AP561">
        <v>7.5852163280614157E-2</v>
      </c>
      <c r="AQ561">
        <v>7.0668414372632965E-2</v>
      </c>
      <c r="AR561">
        <v>6.1985105704427418E-2</v>
      </c>
      <c r="AS561">
        <v>4.3544863185928033E-2</v>
      </c>
      <c r="AT561">
        <v>4.6057773999586209E-2</v>
      </c>
      <c r="AU561">
        <v>4.9465563314114613E-2</v>
      </c>
      <c r="AV561">
        <v>4.5890309427158403E-2</v>
      </c>
      <c r="AW561">
        <v>4.2488050109225572E-2</v>
      </c>
      <c r="AX561">
        <v>2.8159188724963782E-2</v>
      </c>
    </row>
    <row r="562" spans="1:50" x14ac:dyDescent="0.4">
      <c r="A562" s="1">
        <v>560</v>
      </c>
      <c r="B562" t="s">
        <v>609</v>
      </c>
      <c r="C562">
        <v>2.0003551551576591E-2</v>
      </c>
      <c r="D562">
        <v>2.005139908470795E-2</v>
      </c>
      <c r="E562">
        <v>2.0395002104458271E-2</v>
      </c>
      <c r="F562">
        <v>2.0966915426643799E-2</v>
      </c>
      <c r="G562">
        <v>2.2111628711998441E-2</v>
      </c>
      <c r="H562">
        <v>2.3436065529064468E-2</v>
      </c>
      <c r="I562">
        <v>3.7969955905635761E-2</v>
      </c>
      <c r="J562">
        <v>3.7261254621460287E-2</v>
      </c>
      <c r="K562">
        <v>4.5898162496603202E-2</v>
      </c>
      <c r="L562">
        <v>5.0190545076262492E-2</v>
      </c>
      <c r="M562">
        <v>5.3703841651322727E-2</v>
      </c>
      <c r="N562">
        <v>5.3642000684130969E-2</v>
      </c>
      <c r="O562">
        <v>7.846605562230255E-2</v>
      </c>
      <c r="P562">
        <v>8.508788394834646E-2</v>
      </c>
      <c r="Q562">
        <v>7.685501512240521E-2</v>
      </c>
      <c r="R562">
        <v>6.8055006503071641E-2</v>
      </c>
      <c r="S562">
        <v>6.0927147066682931E-2</v>
      </c>
      <c r="T562">
        <v>4.4960275830058238E-2</v>
      </c>
      <c r="U562">
        <v>4.847797021167962E-2</v>
      </c>
      <c r="V562">
        <v>3.7819296532811728E-2</v>
      </c>
      <c r="W562">
        <v>3.8772622497592869E-2</v>
      </c>
      <c r="X562">
        <v>2.6975775523446151E-2</v>
      </c>
      <c r="Y562">
        <v>1.395168838690666E-2</v>
      </c>
      <c r="Z562">
        <v>1.4020939910830969E-2</v>
      </c>
      <c r="AA562">
        <v>4.3284192652722348E-2</v>
      </c>
      <c r="AB562">
        <v>2.5863656466710849E-2</v>
      </c>
      <c r="AC562">
        <v>2.6522657684720861E-2</v>
      </c>
      <c r="AD562">
        <v>2.5942280830602439E-2</v>
      </c>
      <c r="AE562">
        <v>2.501822926902127E-2</v>
      </c>
      <c r="AF562">
        <v>2.7309056128590171E-2</v>
      </c>
      <c r="AG562">
        <v>2.8986666834778518E-2</v>
      </c>
      <c r="AH562">
        <v>1.9044448531815149E-2</v>
      </c>
      <c r="AI562">
        <v>1.9685148734852581E-2</v>
      </c>
      <c r="AJ562">
        <v>3.3639471348035868E-2</v>
      </c>
      <c r="AK562">
        <v>6.0024881624358588E-2</v>
      </c>
      <c r="AL562">
        <v>7.5101678082423753E-2</v>
      </c>
      <c r="AM562">
        <v>8.435003782347858E-2</v>
      </c>
      <c r="AN562">
        <v>8.013996676760296E-2</v>
      </c>
      <c r="AO562">
        <v>7.6724380610951409E-2</v>
      </c>
      <c r="AP562">
        <v>7.7877254142464145E-2</v>
      </c>
      <c r="AQ562">
        <v>6.9392436137705751E-2</v>
      </c>
      <c r="AR562">
        <v>5.5914480593007701E-2</v>
      </c>
      <c r="AS562">
        <v>4.8481408216784948E-2</v>
      </c>
      <c r="AT562">
        <v>2.999828716927138E-2</v>
      </c>
      <c r="AU562">
        <v>2.292960745742454E-2</v>
      </c>
      <c r="AV562">
        <v>1.2883568768773499E-2</v>
      </c>
      <c r="AW562">
        <v>1.2654431193682531E-2</v>
      </c>
      <c r="AX562">
        <v>1.8231772930220151E-2</v>
      </c>
    </row>
    <row r="563" spans="1:50" x14ac:dyDescent="0.4">
      <c r="A563" s="1">
        <v>561</v>
      </c>
      <c r="B563" t="s">
        <v>610</v>
      </c>
      <c r="C563">
        <v>7.6918405515390247E-3</v>
      </c>
      <c r="D563">
        <v>1.200739919152374E-2</v>
      </c>
      <c r="E563">
        <v>1.6037196052173099E-2</v>
      </c>
      <c r="F563">
        <v>1.7549346950179161E-2</v>
      </c>
      <c r="G563">
        <v>2.21612963260975E-2</v>
      </c>
      <c r="H563">
        <v>2.1274657529488129E-2</v>
      </c>
      <c r="I563">
        <v>1.5597402043325111E-2</v>
      </c>
      <c r="J563">
        <v>1.9697827477927591E-2</v>
      </c>
      <c r="K563">
        <v>3.2445412481564233E-2</v>
      </c>
      <c r="L563">
        <v>3.6713627790497028E-2</v>
      </c>
      <c r="M563">
        <v>5.2634827417984857E-2</v>
      </c>
      <c r="N563">
        <v>5.0782592171554342E-2</v>
      </c>
      <c r="O563">
        <v>7.4455030212658271E-2</v>
      </c>
      <c r="P563">
        <v>8.2841373296773352E-2</v>
      </c>
      <c r="Q563">
        <v>8.7352816004004366E-2</v>
      </c>
      <c r="R563">
        <v>8.3717144761041501E-2</v>
      </c>
      <c r="S563">
        <v>7.7121782407249526E-2</v>
      </c>
      <c r="T563">
        <v>7.1133671598113707E-2</v>
      </c>
      <c r="U563">
        <v>7.6524155146877507E-2</v>
      </c>
      <c r="V563">
        <v>6.7068140270217708E-2</v>
      </c>
      <c r="W563">
        <v>3.3215710443744002E-2</v>
      </c>
      <c r="X563">
        <v>1.997884535268709E-2</v>
      </c>
      <c r="Y563">
        <v>1.592565913385911E-2</v>
      </c>
      <c r="Z563">
        <v>6.0722453889200398E-3</v>
      </c>
      <c r="AA563">
        <v>2.8754032936840819E-2</v>
      </c>
      <c r="AB563">
        <v>3.0411642870757909E-2</v>
      </c>
      <c r="AC563">
        <v>2.6007222750847499E-2</v>
      </c>
      <c r="AD563">
        <v>2.8072404495518059E-2</v>
      </c>
      <c r="AE563">
        <v>2.652932783083373E-2</v>
      </c>
      <c r="AF563">
        <v>2.3278137239358121E-2</v>
      </c>
      <c r="AG563">
        <v>1.9758016471364361E-2</v>
      </c>
      <c r="AH563">
        <v>1.938040009411016E-2</v>
      </c>
      <c r="AI563">
        <v>2.1595147271345629E-2</v>
      </c>
      <c r="AJ563">
        <v>1.956235474675605E-2</v>
      </c>
      <c r="AK563">
        <v>4.5291407851686498E-2</v>
      </c>
      <c r="AL563">
        <v>5.2276796253788671E-2</v>
      </c>
      <c r="AM563">
        <v>5.8531048918702859E-2</v>
      </c>
      <c r="AN563">
        <v>7.7186819132541967E-2</v>
      </c>
      <c r="AO563">
        <v>6.5419098877361054E-2</v>
      </c>
      <c r="AP563">
        <v>6.2917986112960941E-2</v>
      </c>
      <c r="AQ563">
        <v>6.1388138093040487E-2</v>
      </c>
      <c r="AR563">
        <v>5.917423271788895E-2</v>
      </c>
      <c r="AS563">
        <v>5.8147414909445833E-2</v>
      </c>
      <c r="AT563">
        <v>5.2757959679446763E-2</v>
      </c>
      <c r="AU563">
        <v>4.6871487309948882E-2</v>
      </c>
      <c r="AV563">
        <v>4.3731188477543689E-2</v>
      </c>
      <c r="AW563">
        <v>3.8422498698099293E-2</v>
      </c>
      <c r="AX563">
        <v>3.4535236259811808E-2</v>
      </c>
    </row>
    <row r="564" spans="1:50" x14ac:dyDescent="0.4">
      <c r="A564" s="1">
        <v>562</v>
      </c>
      <c r="B564" t="s">
        <v>611</v>
      </c>
      <c r="C564">
        <v>2.1540159224792039E-2</v>
      </c>
      <c r="D564">
        <v>2.1915662544059081E-2</v>
      </c>
      <c r="E564">
        <v>2.2551306744949762E-2</v>
      </c>
      <c r="F564">
        <v>2.200134860268468E-2</v>
      </c>
      <c r="G564">
        <v>2.1076687114303851E-2</v>
      </c>
      <c r="H564">
        <v>1.9465126201287691E-2</v>
      </c>
      <c r="I564">
        <v>1.590829455994101E-2</v>
      </c>
      <c r="J564">
        <v>1.521300968179584E-2</v>
      </c>
      <c r="K564">
        <v>2.0792883887776462E-2</v>
      </c>
      <c r="L564">
        <v>2.899582349869825E-2</v>
      </c>
      <c r="M564">
        <v>5.5402264080176178E-2</v>
      </c>
      <c r="N564">
        <v>4.8459312211287617E-2</v>
      </c>
      <c r="O564">
        <v>3.6040770238915699E-2</v>
      </c>
      <c r="P564">
        <v>5.2468388818013183E-2</v>
      </c>
      <c r="Q564">
        <v>5.3860596849965588E-2</v>
      </c>
      <c r="R564">
        <v>5.2415601829837587E-2</v>
      </c>
      <c r="S564">
        <v>5.2015931003507987E-2</v>
      </c>
      <c r="T564">
        <v>6.0984631653167601E-2</v>
      </c>
      <c r="U564">
        <v>7.5887640356157193E-2</v>
      </c>
      <c r="V564">
        <v>7.5472774603093276E-2</v>
      </c>
      <c r="W564">
        <v>6.8350744722772153E-2</v>
      </c>
      <c r="X564">
        <v>5.9502088239913417E-2</v>
      </c>
      <c r="Y564">
        <v>5.6922692271857617E-2</v>
      </c>
      <c r="Z564">
        <v>4.2756261061046207E-2</v>
      </c>
      <c r="AA564">
        <v>2.1088911094161809E-2</v>
      </c>
      <c r="AB564">
        <v>9.8096033717675994E-3</v>
      </c>
      <c r="AC564">
        <v>6.1094126341515644E-3</v>
      </c>
      <c r="AD564">
        <v>6.3002195687734729E-3</v>
      </c>
      <c r="AE564">
        <v>7.3569545758731024E-3</v>
      </c>
      <c r="AF564">
        <v>8.15911867000404E-3</v>
      </c>
      <c r="AG564">
        <v>1.045472131460882E-2</v>
      </c>
      <c r="AH564">
        <v>2.2411740093946159E-2</v>
      </c>
      <c r="AI564">
        <v>4.0134422310369677E-2</v>
      </c>
      <c r="AJ564">
        <v>4.9717497105713528E-2</v>
      </c>
      <c r="AK564">
        <v>5.5760130869520627E-2</v>
      </c>
      <c r="AL564">
        <v>7.4341307172034007E-2</v>
      </c>
      <c r="AM564">
        <v>8.053792938054638E-2</v>
      </c>
      <c r="AN564">
        <v>8.4335978480452364E-2</v>
      </c>
      <c r="AO564">
        <v>7.8883743083912716E-2</v>
      </c>
      <c r="AP564">
        <v>8.0642954443897422E-2</v>
      </c>
      <c r="AQ564">
        <v>7.040635439822665E-2</v>
      </c>
      <c r="AR564">
        <v>5.9383667583285157E-2</v>
      </c>
      <c r="AS564">
        <v>6.0520397107672388E-2</v>
      </c>
      <c r="AT564">
        <v>5.2343423322443461E-2</v>
      </c>
      <c r="AU564">
        <v>4.2259966214609652E-2</v>
      </c>
      <c r="AV564">
        <v>4.0517789725257949E-2</v>
      </c>
      <c r="AW564">
        <v>2.6632108685110709E-2</v>
      </c>
      <c r="AX564">
        <v>1.189164879366077E-2</v>
      </c>
    </row>
    <row r="565" spans="1:50" x14ac:dyDescent="0.4">
      <c r="A565" s="1">
        <v>563</v>
      </c>
      <c r="B565" t="s">
        <v>612</v>
      </c>
      <c r="C565">
        <v>2.4304771776271949E-2</v>
      </c>
      <c r="D565">
        <v>2.0055889452282261E-2</v>
      </c>
      <c r="E565">
        <v>2.0904928956971131E-2</v>
      </c>
      <c r="F565">
        <v>2.0634362263034771E-2</v>
      </c>
      <c r="G565">
        <v>1.6795196099974229E-2</v>
      </c>
      <c r="H565">
        <v>1.542336690261501E-2</v>
      </c>
      <c r="I565">
        <v>2.1293505386672219E-2</v>
      </c>
      <c r="J565">
        <v>3.1928924172267267E-2</v>
      </c>
      <c r="K565">
        <v>4.5768927465878517E-2</v>
      </c>
      <c r="L565">
        <v>6.6649593801414775E-2</v>
      </c>
      <c r="M565">
        <v>6.7211507572062901E-2</v>
      </c>
      <c r="N565">
        <v>6.5498535119503307E-2</v>
      </c>
      <c r="O565">
        <v>6.7937417893470131E-2</v>
      </c>
      <c r="P565">
        <v>7.8174621030313626E-2</v>
      </c>
      <c r="Q565">
        <v>7.1328524201029753E-2</v>
      </c>
      <c r="R565">
        <v>6.1639738338601882E-2</v>
      </c>
      <c r="S565">
        <v>5.4706475437626821E-2</v>
      </c>
      <c r="T565">
        <v>4.90283648958032E-2</v>
      </c>
      <c r="U565">
        <v>4.0203045756396633E-2</v>
      </c>
      <c r="V565">
        <v>4.2835331465720702E-2</v>
      </c>
      <c r="W565">
        <v>3.9264965774760803E-2</v>
      </c>
      <c r="X565">
        <v>2.602758210748345E-2</v>
      </c>
      <c r="Y565">
        <v>2.924840961097297E-2</v>
      </c>
      <c r="Z565">
        <v>2.3136014518871661E-2</v>
      </c>
      <c r="AA565">
        <v>2.0740538219217459E-2</v>
      </c>
      <c r="AB565">
        <v>1.419070366566275E-2</v>
      </c>
      <c r="AC565">
        <v>1.5028355489024569E-2</v>
      </c>
      <c r="AD565">
        <v>1.363513643991379E-2</v>
      </c>
      <c r="AE565">
        <v>1.0377088995540599E-2</v>
      </c>
      <c r="AF565">
        <v>9.9940304001155215E-3</v>
      </c>
      <c r="AG565">
        <v>1.6826808595136231E-2</v>
      </c>
      <c r="AH565">
        <v>2.6955775869119299E-2</v>
      </c>
      <c r="AI565">
        <v>4.8396562845250853E-2</v>
      </c>
      <c r="AJ565">
        <v>5.1305865279079127E-2</v>
      </c>
      <c r="AK565">
        <v>4.2106066425893603E-2</v>
      </c>
      <c r="AL565">
        <v>4.5378033643234263E-2</v>
      </c>
      <c r="AM565">
        <v>5.045253841638183E-2</v>
      </c>
      <c r="AN565">
        <v>5.4457593031714678E-2</v>
      </c>
      <c r="AO565">
        <v>5.0847741208525449E-2</v>
      </c>
      <c r="AP565">
        <v>4.8915879487373408E-2</v>
      </c>
      <c r="AQ565">
        <v>4.5795704690701683E-2</v>
      </c>
      <c r="AR565">
        <v>5.824172694804753E-2</v>
      </c>
      <c r="AS565">
        <v>7.8567992953027382E-2</v>
      </c>
      <c r="AT565">
        <v>8.9508426157996812E-2</v>
      </c>
      <c r="AU565">
        <v>8.0742342690125993E-2</v>
      </c>
      <c r="AV565">
        <v>7.6072060976011741E-2</v>
      </c>
      <c r="AW565">
        <v>3.9615857937348307E-2</v>
      </c>
      <c r="AX565">
        <v>1.1847169635557131E-2</v>
      </c>
    </row>
    <row r="566" spans="1:50" x14ac:dyDescent="0.4">
      <c r="A566" s="1">
        <v>564</v>
      </c>
      <c r="B566" t="s">
        <v>613</v>
      </c>
      <c r="C566">
        <v>2.8516702899350949E-2</v>
      </c>
      <c r="D566">
        <v>2.4414337885417491E-2</v>
      </c>
      <c r="E566">
        <v>2.4323164170365359E-2</v>
      </c>
      <c r="F566">
        <v>2.2426213595265709E-2</v>
      </c>
      <c r="G566">
        <v>1.9924861586267741E-2</v>
      </c>
      <c r="H566">
        <v>1.7481214610051459E-2</v>
      </c>
      <c r="I566">
        <v>1.6203575508392229E-2</v>
      </c>
      <c r="J566">
        <v>1.366219713231619E-2</v>
      </c>
      <c r="K566">
        <v>2.603285874254313E-2</v>
      </c>
      <c r="L566">
        <v>5.4876786360525801E-2</v>
      </c>
      <c r="M566">
        <v>7.6932235068173621E-2</v>
      </c>
      <c r="N566">
        <v>8.2101153074073091E-2</v>
      </c>
      <c r="O566">
        <v>8.4724948664783944E-2</v>
      </c>
      <c r="P566">
        <v>7.7954216603512108E-2</v>
      </c>
      <c r="Q566">
        <v>6.5952534807270993E-2</v>
      </c>
      <c r="R566">
        <v>5.5866780423601339E-2</v>
      </c>
      <c r="S566">
        <v>5.2435559386822921E-2</v>
      </c>
      <c r="T566">
        <v>5.9379880505087849E-2</v>
      </c>
      <c r="U566">
        <v>4.6388624018180107E-2</v>
      </c>
      <c r="V566">
        <v>4.365008677341442E-2</v>
      </c>
      <c r="W566">
        <v>4.354493904003516E-2</v>
      </c>
      <c r="X566">
        <v>2.1109777796182661E-2</v>
      </c>
      <c r="Y566">
        <v>1.8229293950535921E-2</v>
      </c>
      <c r="Z566">
        <v>2.386805739782985E-2</v>
      </c>
      <c r="AA566">
        <v>3.9681549277720683E-2</v>
      </c>
      <c r="AB566">
        <v>3.4940688072043043E-2</v>
      </c>
      <c r="AC566">
        <v>3.1455821368817451E-2</v>
      </c>
      <c r="AD566">
        <v>3.105574322458288E-2</v>
      </c>
      <c r="AE566">
        <v>2.943240682669282E-2</v>
      </c>
      <c r="AF566">
        <v>2.9705152482909222E-2</v>
      </c>
      <c r="AG566">
        <v>2.7089616360063261E-2</v>
      </c>
      <c r="AH566">
        <v>1.877927535103292E-2</v>
      </c>
      <c r="AI566">
        <v>1.803540296612471E-2</v>
      </c>
      <c r="AJ566">
        <v>3.1967983751345172E-2</v>
      </c>
      <c r="AK566">
        <v>3.6111398330110303E-2</v>
      </c>
      <c r="AL566">
        <v>5.3812334754270427E-2</v>
      </c>
      <c r="AM566">
        <v>7.6372806727218176E-2</v>
      </c>
      <c r="AN566">
        <v>7.4253132873816075E-2</v>
      </c>
      <c r="AO566">
        <v>6.0929643797438968E-2</v>
      </c>
      <c r="AP566">
        <v>4.6990939560410283E-2</v>
      </c>
      <c r="AQ566">
        <v>4.0587240150568353E-2</v>
      </c>
      <c r="AR566">
        <v>4.4240198819992797E-2</v>
      </c>
      <c r="AS566">
        <v>5.5767808126819952E-2</v>
      </c>
      <c r="AT566">
        <v>4.7623239945200187E-2</v>
      </c>
      <c r="AU566">
        <v>4.820039718427465E-2</v>
      </c>
      <c r="AV566">
        <v>5.3942864534642178E-2</v>
      </c>
      <c r="AW566">
        <v>3.2504507498691187E-2</v>
      </c>
      <c r="AX566">
        <v>3.6519848015214337E-2</v>
      </c>
    </row>
    <row r="567" spans="1:50" x14ac:dyDescent="0.4">
      <c r="A567" s="1">
        <v>565</v>
      </c>
      <c r="B567" t="s">
        <v>614</v>
      </c>
      <c r="C567">
        <v>1.277468929907493E-2</v>
      </c>
      <c r="D567">
        <v>1.262382122341447E-2</v>
      </c>
      <c r="E567">
        <v>1.3245640322946461E-2</v>
      </c>
      <c r="F567">
        <v>1.32515352823136E-2</v>
      </c>
      <c r="G567">
        <v>1.2354985714269261E-2</v>
      </c>
      <c r="H567">
        <v>1.1474974384405571E-2</v>
      </c>
      <c r="I567">
        <v>1.298181051312958E-2</v>
      </c>
      <c r="J567">
        <v>1.5623304365562109E-2</v>
      </c>
      <c r="K567">
        <v>3.6073510462557863E-2</v>
      </c>
      <c r="L567">
        <v>5.6719254793572073E-2</v>
      </c>
      <c r="M567">
        <v>9.1161600558111594E-2</v>
      </c>
      <c r="N567">
        <v>6.6711485752584454E-2</v>
      </c>
      <c r="O567">
        <v>5.7232197419981833E-2</v>
      </c>
      <c r="P567">
        <v>5.4557660602520257E-2</v>
      </c>
      <c r="Q567">
        <v>5.3587891242849121E-2</v>
      </c>
      <c r="R567">
        <v>5.6028678868525313E-2</v>
      </c>
      <c r="S567">
        <v>6.2859557575121655E-2</v>
      </c>
      <c r="T567">
        <v>6.5867081277885653E-2</v>
      </c>
      <c r="U567">
        <v>7.0127279193711076E-2</v>
      </c>
      <c r="V567">
        <v>7.1248581975252537E-2</v>
      </c>
      <c r="W567">
        <v>5.5392968748611403E-2</v>
      </c>
      <c r="X567">
        <v>5.6476191810024799E-2</v>
      </c>
      <c r="Y567">
        <v>2.6563980100979809E-2</v>
      </c>
      <c r="Z567">
        <v>1.5061318512594591E-2</v>
      </c>
      <c r="AA567">
        <v>4.2304594879112797E-2</v>
      </c>
      <c r="AB567">
        <v>3.5182528822144468E-2</v>
      </c>
      <c r="AC567">
        <v>3.2480760403256939E-2</v>
      </c>
      <c r="AD567">
        <v>3.3176561946293752E-2</v>
      </c>
      <c r="AE567">
        <v>2.9469048864696829E-2</v>
      </c>
      <c r="AF567">
        <v>3.3433558544283162E-2</v>
      </c>
      <c r="AG567">
        <v>3.4004019431558882E-2</v>
      </c>
      <c r="AH567">
        <v>3.8270189202890333E-2</v>
      </c>
      <c r="AI567">
        <v>4.21113348873191E-2</v>
      </c>
      <c r="AJ567">
        <v>4.9968749628640063E-2</v>
      </c>
      <c r="AK567">
        <v>4.5806917856080848E-2</v>
      </c>
      <c r="AL567">
        <v>5.3822403154257313E-2</v>
      </c>
      <c r="AM567">
        <v>5.934722959234056E-2</v>
      </c>
      <c r="AN567">
        <v>7.0132895615339183E-2</v>
      </c>
      <c r="AO567">
        <v>6.908562892851465E-2</v>
      </c>
      <c r="AP567">
        <v>6.2444533105086991E-2</v>
      </c>
      <c r="AQ567">
        <v>5.8066182759629228E-2</v>
      </c>
      <c r="AR567">
        <v>4.4320916596686667E-2</v>
      </c>
      <c r="AS567">
        <v>3.6738007864189529E-2</v>
      </c>
      <c r="AT567">
        <v>2.8976494113104229E-2</v>
      </c>
      <c r="AU567">
        <v>2.2205280226719901E-2</v>
      </c>
      <c r="AV567">
        <v>3.3134072669818868E-2</v>
      </c>
      <c r="AW567">
        <v>2.2831309029919061E-2</v>
      </c>
      <c r="AX567">
        <v>2.2686781878116669E-2</v>
      </c>
    </row>
    <row r="568" spans="1:50" x14ac:dyDescent="0.4">
      <c r="A568" s="1">
        <v>566</v>
      </c>
      <c r="B568" t="s">
        <v>615</v>
      </c>
      <c r="C568">
        <v>3.3364163637982898E-2</v>
      </c>
      <c r="D568">
        <v>2.5248696563212141E-2</v>
      </c>
      <c r="E568">
        <v>1.852165349600968E-2</v>
      </c>
      <c r="F568">
        <v>1.6961552261856649E-2</v>
      </c>
      <c r="G568">
        <v>1.855792989596455E-2</v>
      </c>
      <c r="H568">
        <v>1.8851814415833629E-2</v>
      </c>
      <c r="I568">
        <v>2.687324949256871E-2</v>
      </c>
      <c r="J568">
        <v>2.202985726697565E-2</v>
      </c>
      <c r="K568">
        <v>2.896425295105794E-2</v>
      </c>
      <c r="L568">
        <v>3.6307603569515727E-2</v>
      </c>
      <c r="M568">
        <v>6.3490521786200224E-2</v>
      </c>
      <c r="N568">
        <v>6.3872470594629346E-2</v>
      </c>
      <c r="O568">
        <v>6.8030083783233788E-2</v>
      </c>
      <c r="P568">
        <v>6.694395005291276E-2</v>
      </c>
      <c r="Q568">
        <v>5.1081690335510313E-2</v>
      </c>
      <c r="R568">
        <v>5.0735298968111187E-2</v>
      </c>
      <c r="S568">
        <v>5.5383956590883243E-2</v>
      </c>
      <c r="T568">
        <v>5.7955422396248728E-2</v>
      </c>
      <c r="U568">
        <v>7.181259127342883E-2</v>
      </c>
      <c r="V568">
        <v>7.1947609651987543E-2</v>
      </c>
      <c r="W568">
        <v>4.6565146899639982E-2</v>
      </c>
      <c r="X568">
        <v>3.2506101725464753E-2</v>
      </c>
      <c r="Y568">
        <v>2.2776408384284571E-2</v>
      </c>
      <c r="Z568">
        <v>3.1217974006487119E-2</v>
      </c>
      <c r="AA568">
        <v>2.959664016342009E-2</v>
      </c>
      <c r="AB568">
        <v>2.7609352841124129E-2</v>
      </c>
      <c r="AC568">
        <v>2.1434646493916309E-2</v>
      </c>
      <c r="AD568">
        <v>2.0978679535574619E-2</v>
      </c>
      <c r="AE568">
        <v>2.2254870274262359E-2</v>
      </c>
      <c r="AF568">
        <v>2.1796214805782671E-2</v>
      </c>
      <c r="AG568">
        <v>2.212366559563592E-2</v>
      </c>
      <c r="AH568">
        <v>1.3186345417649179E-2</v>
      </c>
      <c r="AI568">
        <v>1.6429132481035159E-2</v>
      </c>
      <c r="AJ568">
        <v>3.9101701343662802E-2</v>
      </c>
      <c r="AK568">
        <v>5.9416745968468659E-2</v>
      </c>
      <c r="AL568">
        <v>7.8122787465314231E-2</v>
      </c>
      <c r="AM568">
        <v>7.9812196834003105E-2</v>
      </c>
      <c r="AN568">
        <v>6.1751860731012097E-2</v>
      </c>
      <c r="AO568">
        <v>6.7593576098265745E-2</v>
      </c>
      <c r="AP568">
        <v>7.5298089995783163E-2</v>
      </c>
      <c r="AQ568">
        <v>7.2505685774778769E-2</v>
      </c>
      <c r="AR568">
        <v>5.4587553360802628E-2</v>
      </c>
      <c r="AS568">
        <v>4.8744420401126497E-2</v>
      </c>
      <c r="AT568">
        <v>4.4103102485953692E-2</v>
      </c>
      <c r="AU568">
        <v>3.6967051064725302E-2</v>
      </c>
      <c r="AV568">
        <v>2.9436767358157721E-2</v>
      </c>
      <c r="AW568">
        <v>3.2400059726944597E-2</v>
      </c>
      <c r="AX568">
        <v>2.4748853782600579E-2</v>
      </c>
    </row>
    <row r="569" spans="1:50" x14ac:dyDescent="0.4">
      <c r="A569" s="1">
        <v>567</v>
      </c>
      <c r="B569" t="s">
        <v>616</v>
      </c>
      <c r="C569">
        <v>3.2929802348318243E-2</v>
      </c>
      <c r="D569">
        <v>2.928606724895939E-2</v>
      </c>
      <c r="E569">
        <v>2.6478824742135469E-2</v>
      </c>
      <c r="F569">
        <v>2.607548532805596E-2</v>
      </c>
      <c r="G569">
        <v>2.6511774697893689E-2</v>
      </c>
      <c r="H569">
        <v>2.9036444853588209E-2</v>
      </c>
      <c r="I569">
        <v>3.7789320895636441E-2</v>
      </c>
      <c r="J569">
        <v>5.5675812400691263E-2</v>
      </c>
      <c r="K569">
        <v>6.2089042449182577E-2</v>
      </c>
      <c r="L569">
        <v>4.1370602448721011E-2</v>
      </c>
      <c r="M569">
        <v>3.8099490298683363E-2</v>
      </c>
      <c r="N569">
        <v>3.9294601095872649E-2</v>
      </c>
      <c r="O569">
        <v>3.0601161221293631E-2</v>
      </c>
      <c r="P569">
        <v>3.1989984929871623E-2</v>
      </c>
      <c r="Q569">
        <v>4.4375120513689172E-2</v>
      </c>
      <c r="R569">
        <v>5.6580042448175952E-2</v>
      </c>
      <c r="S569">
        <v>5.4608158665055972E-2</v>
      </c>
      <c r="T569">
        <v>5.9136310297081877E-2</v>
      </c>
      <c r="U569">
        <v>4.8955008660753883E-2</v>
      </c>
      <c r="V569">
        <v>4.7525556430875908E-2</v>
      </c>
      <c r="W569">
        <v>5.5627527518947527E-2</v>
      </c>
      <c r="X569">
        <v>5.3437759961138913E-2</v>
      </c>
      <c r="Y569">
        <v>3.7507870642139229E-2</v>
      </c>
      <c r="Z569">
        <v>3.5018229903238079E-2</v>
      </c>
      <c r="AA569">
        <v>2.354393321349239E-2</v>
      </c>
      <c r="AB569">
        <v>1.7676085115172529E-2</v>
      </c>
      <c r="AC569">
        <v>2.1983184334245051E-2</v>
      </c>
      <c r="AD569">
        <v>2.104948923277157E-2</v>
      </c>
      <c r="AE569">
        <v>2.3148136874768119E-2</v>
      </c>
      <c r="AF569">
        <v>2.984414287350487E-2</v>
      </c>
      <c r="AG569">
        <v>3.2158373457716251E-2</v>
      </c>
      <c r="AH569">
        <v>3.1853989764089458E-2</v>
      </c>
      <c r="AI569">
        <v>3.2084333425230663E-2</v>
      </c>
      <c r="AJ569">
        <v>4.4544523294692759E-2</v>
      </c>
      <c r="AK569">
        <v>4.3523753237323257E-2</v>
      </c>
      <c r="AL569">
        <v>3.5730955217341827E-2</v>
      </c>
      <c r="AM569">
        <v>4.1764899370984002E-2</v>
      </c>
      <c r="AN569">
        <v>3.9359769016304127E-2</v>
      </c>
      <c r="AO569">
        <v>4.8325516256951653E-2</v>
      </c>
      <c r="AP569">
        <v>6.2956463387153813E-2</v>
      </c>
      <c r="AQ569">
        <v>7.1812336921145262E-2</v>
      </c>
      <c r="AR569">
        <v>7.2251114765644678E-2</v>
      </c>
      <c r="AS569">
        <v>7.8314302772986871E-2</v>
      </c>
      <c r="AT569">
        <v>7.185242786149007E-2</v>
      </c>
      <c r="AU569">
        <v>5.4355094997226343E-2</v>
      </c>
      <c r="AV569">
        <v>5.2504320177273467E-2</v>
      </c>
      <c r="AW569">
        <v>2.5987988320065891E-2</v>
      </c>
      <c r="AX569">
        <v>2.3374866112425081E-2</v>
      </c>
    </row>
    <row r="570" spans="1:50" x14ac:dyDescent="0.4">
      <c r="A570" s="1">
        <v>568</v>
      </c>
      <c r="B570" t="s">
        <v>617</v>
      </c>
      <c r="C570">
        <v>1.6638024903891178E-2</v>
      </c>
      <c r="D570">
        <v>8.804400135207292E-3</v>
      </c>
      <c r="E570">
        <v>3.9705161742427716E-3</v>
      </c>
      <c r="F570">
        <v>4.4020326225055473E-3</v>
      </c>
      <c r="G570">
        <v>7.9507178687658279E-3</v>
      </c>
      <c r="H570">
        <v>1.0349823388884179E-2</v>
      </c>
      <c r="I570">
        <v>1.2288714584449779E-2</v>
      </c>
      <c r="J570">
        <v>1.514254207051853E-2</v>
      </c>
      <c r="K570">
        <v>2.513875621919566E-2</v>
      </c>
      <c r="L570">
        <v>2.615152339638049E-2</v>
      </c>
      <c r="M570">
        <v>6.0764442891390241E-2</v>
      </c>
      <c r="N570">
        <v>6.4709030548445484E-2</v>
      </c>
      <c r="O570">
        <v>6.3235581372716301E-2</v>
      </c>
      <c r="P570">
        <v>8.0577300871751217E-2</v>
      </c>
      <c r="Q570">
        <v>8.1628799990277931E-2</v>
      </c>
      <c r="R570">
        <v>8.380595232737964E-2</v>
      </c>
      <c r="S570">
        <v>8.3368982373465655E-2</v>
      </c>
      <c r="T570">
        <v>7.317277964616517E-2</v>
      </c>
      <c r="U570">
        <v>7.9467780361904355E-2</v>
      </c>
      <c r="V570">
        <v>6.4293843541632728E-2</v>
      </c>
      <c r="W570">
        <v>4.2137632113739429E-2</v>
      </c>
      <c r="X570">
        <v>3.8649721382990193E-2</v>
      </c>
      <c r="Y570">
        <v>3.3435371023313232E-2</v>
      </c>
      <c r="Z570">
        <v>1.9915730190787191E-2</v>
      </c>
      <c r="AA570">
        <v>4.2194280431995128E-2</v>
      </c>
      <c r="AB570">
        <v>3.4880596186049891E-2</v>
      </c>
      <c r="AC570">
        <v>3.1849456705672047E-2</v>
      </c>
      <c r="AD570">
        <v>2.6636726035595391E-2</v>
      </c>
      <c r="AE570">
        <v>2.4549667609325889E-2</v>
      </c>
      <c r="AF570">
        <v>2.487077627577065E-2</v>
      </c>
      <c r="AG570">
        <v>2.4980563048312601E-2</v>
      </c>
      <c r="AH570">
        <v>3.1324661341993632E-2</v>
      </c>
      <c r="AI570">
        <v>3.944638297248592E-2</v>
      </c>
      <c r="AJ570">
        <v>3.4538246367691643E-2</v>
      </c>
      <c r="AK570">
        <v>3.3195221015175018E-2</v>
      </c>
      <c r="AL570">
        <v>3.7105768627297822E-2</v>
      </c>
      <c r="AM570">
        <v>4.2747854903307833E-2</v>
      </c>
      <c r="AN570">
        <v>3.2918715187134517E-2</v>
      </c>
      <c r="AO570">
        <v>5.0062678105434397E-2</v>
      </c>
      <c r="AP570">
        <v>5.9623148907762338E-2</v>
      </c>
      <c r="AQ570">
        <v>6.5828242674980636E-2</v>
      </c>
      <c r="AR570">
        <v>7.0437872192033374E-2</v>
      </c>
      <c r="AS570">
        <v>6.9575950047897281E-2</v>
      </c>
      <c r="AT570">
        <v>6.27992357086853E-2</v>
      </c>
      <c r="AU570">
        <v>4.9814964302060658E-2</v>
      </c>
      <c r="AV570">
        <v>3.1451062395919202E-2</v>
      </c>
      <c r="AW570">
        <v>4.2794844167696508E-2</v>
      </c>
      <c r="AX570">
        <v>3.6373084789722301E-2</v>
      </c>
    </row>
    <row r="571" spans="1:50" x14ac:dyDescent="0.4">
      <c r="A571" s="1">
        <v>569</v>
      </c>
      <c r="B571" t="s">
        <v>618</v>
      </c>
      <c r="C571">
        <v>1.617484723920971E-2</v>
      </c>
      <c r="D571">
        <v>1.710781086878066E-2</v>
      </c>
      <c r="E571">
        <v>2.2220410761184511E-2</v>
      </c>
      <c r="F571">
        <v>2.1069887309996739E-2</v>
      </c>
      <c r="G571">
        <v>2.0191560057787179E-2</v>
      </c>
      <c r="H571">
        <v>1.885741547687543E-2</v>
      </c>
      <c r="I571">
        <v>1.9120715883312409E-2</v>
      </c>
      <c r="J571">
        <v>2.720708472743574E-2</v>
      </c>
      <c r="K571">
        <v>4.4122529987888362E-2</v>
      </c>
      <c r="L571">
        <v>6.44380728742074E-2</v>
      </c>
      <c r="M571">
        <v>5.3618379031145379E-2</v>
      </c>
      <c r="N571">
        <v>4.4039596518251928E-2</v>
      </c>
      <c r="O571">
        <v>4.9268936186467827E-2</v>
      </c>
      <c r="P571">
        <v>7.3615422563516567E-2</v>
      </c>
      <c r="Q571">
        <v>7.3147265546939802E-2</v>
      </c>
      <c r="R571">
        <v>6.5125311152408702E-2</v>
      </c>
      <c r="S571">
        <v>7.3365561544223412E-2</v>
      </c>
      <c r="T571">
        <v>8.0509574560090835E-2</v>
      </c>
      <c r="U571">
        <v>8.5535971538411845E-2</v>
      </c>
      <c r="V571">
        <v>6.1619978990908632E-2</v>
      </c>
      <c r="W571">
        <v>3.6968462150826123E-2</v>
      </c>
      <c r="X571">
        <v>1.253669675794904E-2</v>
      </c>
      <c r="Y571">
        <v>7.2896022687084843E-3</v>
      </c>
      <c r="Z571">
        <v>1.284890600347331E-2</v>
      </c>
      <c r="AA571">
        <v>2.7078965969434269E-2</v>
      </c>
      <c r="AB571">
        <v>2.5520672391133301E-2</v>
      </c>
      <c r="AC571">
        <v>2.4533714362779031E-2</v>
      </c>
      <c r="AD571">
        <v>2.176249968442194E-2</v>
      </c>
      <c r="AE571">
        <v>2.008135224324472E-2</v>
      </c>
      <c r="AF571">
        <v>1.9322172866364729E-2</v>
      </c>
      <c r="AG571">
        <v>1.6327752304991099E-2</v>
      </c>
      <c r="AH571">
        <v>2.6213402109553821E-2</v>
      </c>
      <c r="AI571">
        <v>3.9196402963504698E-2</v>
      </c>
      <c r="AJ571">
        <v>4.4343542868917139E-2</v>
      </c>
      <c r="AK571">
        <v>2.723977365309525E-2</v>
      </c>
      <c r="AL571">
        <v>2.9315289885926001E-2</v>
      </c>
      <c r="AM571">
        <v>3.1552998889232367E-2</v>
      </c>
      <c r="AN571">
        <v>4.245707426822154E-2</v>
      </c>
      <c r="AO571">
        <v>5.9447425633379597E-2</v>
      </c>
      <c r="AP571">
        <v>5.6663410697162839E-2</v>
      </c>
      <c r="AQ571">
        <v>6.9625135777889632E-2</v>
      </c>
      <c r="AR571">
        <v>6.8756385812768647E-2</v>
      </c>
      <c r="AS571">
        <v>7.5743190505777103E-2</v>
      </c>
      <c r="AT571">
        <v>6.101265770476446E-2</v>
      </c>
      <c r="AU571">
        <v>6.8545734673946326E-2</v>
      </c>
      <c r="AV571">
        <v>5.8495862998345478E-2</v>
      </c>
      <c r="AW571">
        <v>4.6431652565021471E-2</v>
      </c>
      <c r="AX571">
        <v>4.0332929170124543E-2</v>
      </c>
    </row>
    <row r="572" spans="1:50" x14ac:dyDescent="0.4">
      <c r="A572" s="1">
        <v>570</v>
      </c>
      <c r="B572" t="s">
        <v>619</v>
      </c>
      <c r="C572">
        <v>1.8032995732421508E-2</v>
      </c>
      <c r="D572">
        <v>1.0883630064687601E-2</v>
      </c>
      <c r="E572">
        <v>8.0679125896406956E-3</v>
      </c>
      <c r="F572">
        <v>6.5258200147345034E-3</v>
      </c>
      <c r="G572">
        <v>6.5358162073377917E-3</v>
      </c>
      <c r="H572">
        <v>9.0700041148582804E-3</v>
      </c>
      <c r="I572">
        <v>1.8721667006234771E-2</v>
      </c>
      <c r="J572">
        <v>1.333262443948815E-2</v>
      </c>
      <c r="K572">
        <v>3.4398361238283673E-2</v>
      </c>
      <c r="L572">
        <v>4.7473021534622212E-2</v>
      </c>
      <c r="M572">
        <v>5.7432296577842143E-2</v>
      </c>
      <c r="N572">
        <v>5.7864258403298778E-2</v>
      </c>
      <c r="O572">
        <v>5.3738967688417752E-2</v>
      </c>
      <c r="P572">
        <v>6.641772600456318E-2</v>
      </c>
      <c r="Q572">
        <v>5.9279557287267193E-2</v>
      </c>
      <c r="R572">
        <v>6.2719053966147686E-2</v>
      </c>
      <c r="S572">
        <v>6.3168312104102148E-2</v>
      </c>
      <c r="T572">
        <v>6.6808078636000121E-2</v>
      </c>
      <c r="U572">
        <v>7.5753201869533313E-2</v>
      </c>
      <c r="V572">
        <v>6.7456620223353345E-2</v>
      </c>
      <c r="W572">
        <v>6.8928239046976925E-2</v>
      </c>
      <c r="X572">
        <v>6.6167558800191914E-2</v>
      </c>
      <c r="Y572">
        <v>3.8755012973644823E-2</v>
      </c>
      <c r="Z572">
        <v>2.24692634763515E-2</v>
      </c>
      <c r="AA572">
        <v>1.5773136278159579E-2</v>
      </c>
      <c r="AB572">
        <v>2.1368540783885049E-2</v>
      </c>
      <c r="AC572">
        <v>2.4626843899158569E-2</v>
      </c>
      <c r="AD572">
        <v>2.75053741858379E-2</v>
      </c>
      <c r="AE572">
        <v>2.9135961880634161E-2</v>
      </c>
      <c r="AF572">
        <v>3.0966309593040999E-2</v>
      </c>
      <c r="AG572">
        <v>3.8422246733494383E-2</v>
      </c>
      <c r="AH572">
        <v>3.9575655212599793E-2</v>
      </c>
      <c r="AI572">
        <v>2.7148015997647879E-2</v>
      </c>
      <c r="AJ572">
        <v>4.5614844106482068E-2</v>
      </c>
      <c r="AK572">
        <v>5.2610273429987073E-2</v>
      </c>
      <c r="AL572">
        <v>4.9692960732388533E-2</v>
      </c>
      <c r="AM572">
        <v>5.6254835299974812E-2</v>
      </c>
      <c r="AN572">
        <v>5.661900525296925E-2</v>
      </c>
      <c r="AO572">
        <v>6.1004071644154112E-2</v>
      </c>
      <c r="AP572">
        <v>6.3350985838673837E-2</v>
      </c>
      <c r="AQ572">
        <v>6.2985633968533419E-2</v>
      </c>
      <c r="AR572">
        <v>6.9796924817197833E-2</v>
      </c>
      <c r="AS572">
        <v>5.6267889214832507E-2</v>
      </c>
      <c r="AT572">
        <v>4.9237756476150717E-2</v>
      </c>
      <c r="AU572">
        <v>4.2685952646836382E-2</v>
      </c>
      <c r="AV572">
        <v>3.069200761316326E-2</v>
      </c>
      <c r="AW572">
        <v>3.0823693590271609E-2</v>
      </c>
      <c r="AX572">
        <v>1.7841080803926289E-2</v>
      </c>
    </row>
    <row r="573" spans="1:50" x14ac:dyDescent="0.4">
      <c r="A573" s="1">
        <v>571</v>
      </c>
      <c r="B573" t="s">
        <v>620</v>
      </c>
      <c r="C573">
        <v>1.446121173579633E-2</v>
      </c>
      <c r="D573">
        <v>9.6445831821629878E-3</v>
      </c>
      <c r="E573">
        <v>1.034588789250924E-2</v>
      </c>
      <c r="F573">
        <v>1.1029571079105731E-2</v>
      </c>
      <c r="G573">
        <v>1.315486675395142E-2</v>
      </c>
      <c r="H573">
        <v>1.6834713037868008E-2</v>
      </c>
      <c r="I573">
        <v>2.2798288425714321E-2</v>
      </c>
      <c r="J573">
        <v>2.1513167755475428E-2</v>
      </c>
      <c r="K573">
        <v>2.9525102243994E-2</v>
      </c>
      <c r="L573">
        <v>2.5090013642565329E-2</v>
      </c>
      <c r="M573">
        <v>3.4678204730821727E-2</v>
      </c>
      <c r="N573">
        <v>4.8939537487302918E-2</v>
      </c>
      <c r="O573">
        <v>6.4790344972417091E-2</v>
      </c>
      <c r="P573">
        <v>6.0399077443611053E-2</v>
      </c>
      <c r="Q573">
        <v>6.1496511107126978E-2</v>
      </c>
      <c r="R573">
        <v>7.477105171503276E-2</v>
      </c>
      <c r="S573">
        <v>8.2672242714099953E-2</v>
      </c>
      <c r="T573">
        <v>0.10677707290517641</v>
      </c>
      <c r="U573">
        <v>8.9327224075155975E-2</v>
      </c>
      <c r="V573">
        <v>6.8785651955711458E-2</v>
      </c>
      <c r="W573">
        <v>5.8818956588780787E-2</v>
      </c>
      <c r="X573">
        <v>3.5047050649139121E-2</v>
      </c>
      <c r="Y573">
        <v>2.1474356412504891E-2</v>
      </c>
      <c r="Z573">
        <v>1.7625311493976031E-2</v>
      </c>
      <c r="AA573">
        <v>2.906183935491204E-2</v>
      </c>
      <c r="AB573">
        <v>2.2172463328266671E-2</v>
      </c>
      <c r="AC573">
        <v>1.839547956284834E-2</v>
      </c>
      <c r="AD573">
        <v>1.7248997960587979E-2</v>
      </c>
      <c r="AE573">
        <v>1.9160361478953499E-2</v>
      </c>
      <c r="AF573">
        <v>1.7059996071890821E-2</v>
      </c>
      <c r="AG573">
        <v>1.7283206218237899E-2</v>
      </c>
      <c r="AH573">
        <v>2.1538371978860039E-2</v>
      </c>
      <c r="AI573">
        <v>2.11614906839022E-2</v>
      </c>
      <c r="AJ573">
        <v>2.0640216988679991E-2</v>
      </c>
      <c r="AK573">
        <v>2.391423655630465E-2</v>
      </c>
      <c r="AL573">
        <v>4.2786543317694943E-2</v>
      </c>
      <c r="AM573">
        <v>5.8126098501716919E-2</v>
      </c>
      <c r="AN573">
        <v>5.871904830903317E-2</v>
      </c>
      <c r="AO573">
        <v>6.4283853454315365E-2</v>
      </c>
      <c r="AP573">
        <v>6.6160017901427989E-2</v>
      </c>
      <c r="AQ573">
        <v>6.3721090421226756E-2</v>
      </c>
      <c r="AR573">
        <v>7.1513811358667217E-2</v>
      </c>
      <c r="AS573">
        <v>7.7584884309468333E-2</v>
      </c>
      <c r="AT573">
        <v>7.5153179782485757E-2</v>
      </c>
      <c r="AU573">
        <v>5.4776088020364967E-2</v>
      </c>
      <c r="AV573">
        <v>5.8116287448163863E-2</v>
      </c>
      <c r="AW573">
        <v>4.364077804029165E-2</v>
      </c>
      <c r="AX573">
        <v>3.7781658951698951E-2</v>
      </c>
    </row>
    <row r="574" spans="1:50" x14ac:dyDescent="0.4">
      <c r="A574" s="1">
        <v>572</v>
      </c>
      <c r="B574" t="s">
        <v>621</v>
      </c>
      <c r="C574">
        <v>2.796343138583969E-2</v>
      </c>
      <c r="D574">
        <v>2.3760388030122249E-2</v>
      </c>
      <c r="E574">
        <v>1.984070303032083E-2</v>
      </c>
      <c r="F574">
        <v>1.9696078258766792E-2</v>
      </c>
      <c r="G574">
        <v>1.8572378420449741E-2</v>
      </c>
      <c r="H574">
        <v>2.057811361837417E-2</v>
      </c>
      <c r="I574">
        <v>2.706244364165267E-2</v>
      </c>
      <c r="J574">
        <v>2.824284386358434E-2</v>
      </c>
      <c r="K574">
        <v>2.7901354537365499E-2</v>
      </c>
      <c r="L574">
        <v>2.40557668563877E-2</v>
      </c>
      <c r="M574">
        <v>3.6927959816793983E-2</v>
      </c>
      <c r="N574">
        <v>4.1988036462521958E-2</v>
      </c>
      <c r="O574">
        <v>4.4156571526337583E-2</v>
      </c>
      <c r="P574">
        <v>3.7323155194665107E-2</v>
      </c>
      <c r="Q574">
        <v>3.7651270654448843E-2</v>
      </c>
      <c r="R574">
        <v>4.2916251194547513E-2</v>
      </c>
      <c r="S574">
        <v>5.0263504863759377E-2</v>
      </c>
      <c r="T574">
        <v>6.2984169458419947E-2</v>
      </c>
      <c r="U574">
        <v>8.7076365667920527E-2</v>
      </c>
      <c r="V574">
        <v>9.3651543274508572E-2</v>
      </c>
      <c r="W574">
        <v>7.7394161612710316E-2</v>
      </c>
      <c r="X574">
        <v>5.7603760856182469E-2</v>
      </c>
      <c r="Y574">
        <v>5.2445635211346493E-2</v>
      </c>
      <c r="Z574">
        <v>3.9944112562973623E-2</v>
      </c>
      <c r="AA574">
        <v>1.388334310601463E-2</v>
      </c>
      <c r="AB574">
        <v>1.472306657792506E-2</v>
      </c>
      <c r="AC574">
        <v>1.5527620490569881E-2</v>
      </c>
      <c r="AD574">
        <v>1.6458360434924869E-2</v>
      </c>
      <c r="AE574">
        <v>1.8778619861932119E-2</v>
      </c>
      <c r="AF574">
        <v>1.676923218667702E-2</v>
      </c>
      <c r="AG574">
        <v>1.8427624924747501E-2</v>
      </c>
      <c r="AH574">
        <v>2.70279478259513E-2</v>
      </c>
      <c r="AI574">
        <v>4.4231896017251623E-2</v>
      </c>
      <c r="AJ574">
        <v>7.0791250472180406E-2</v>
      </c>
      <c r="AK574">
        <v>7.4083180135458435E-2</v>
      </c>
      <c r="AL574">
        <v>6.1542239705868397E-2</v>
      </c>
      <c r="AM574">
        <v>7.1215818577551743E-2</v>
      </c>
      <c r="AN574">
        <v>7.1238969201899927E-2</v>
      </c>
      <c r="AO574">
        <v>7.2529331679681605E-2</v>
      </c>
      <c r="AP574">
        <v>5.5636876121490472E-2</v>
      </c>
      <c r="AQ574">
        <v>4.9969718169422472E-2</v>
      </c>
      <c r="AR574">
        <v>5.4435624058825967E-2</v>
      </c>
      <c r="AS574">
        <v>6.6566694568686385E-2</v>
      </c>
      <c r="AT574">
        <v>5.9300414162624597E-2</v>
      </c>
      <c r="AU574">
        <v>3.9980826048392711E-2</v>
      </c>
      <c r="AV574">
        <v>3.6349167221824123E-2</v>
      </c>
      <c r="AW574">
        <v>1.7341684721116489E-2</v>
      </c>
      <c r="AX574">
        <v>1.3190493728982291E-2</v>
      </c>
    </row>
    <row r="575" spans="1:50" x14ac:dyDescent="0.4">
      <c r="A575" s="1">
        <v>573</v>
      </c>
      <c r="B575" t="s">
        <v>622</v>
      </c>
      <c r="C575">
        <v>1.612036569324651E-2</v>
      </c>
      <c r="D575">
        <v>1.4373566400800109E-2</v>
      </c>
      <c r="E575">
        <v>1.4645526810732031E-2</v>
      </c>
      <c r="F575">
        <v>1.3601208253270059E-2</v>
      </c>
      <c r="G575">
        <v>1.3201766663799011E-2</v>
      </c>
      <c r="H575">
        <v>1.3377243922203619E-2</v>
      </c>
      <c r="I575">
        <v>2.0557306026878459E-2</v>
      </c>
      <c r="J575">
        <v>2.3640050701332661E-2</v>
      </c>
      <c r="K575">
        <v>4.276535900203484E-2</v>
      </c>
      <c r="L575">
        <v>3.8089511381750041E-2</v>
      </c>
      <c r="M575">
        <v>3.6051351666177567E-2</v>
      </c>
      <c r="N575">
        <v>5.2443229320597598E-2</v>
      </c>
      <c r="O575">
        <v>5.9660196121048212E-2</v>
      </c>
      <c r="P575">
        <v>6.2355756903051153E-2</v>
      </c>
      <c r="Q575">
        <v>5.8766323630413717E-2</v>
      </c>
      <c r="R575">
        <v>5.4186627037722861E-2</v>
      </c>
      <c r="S575">
        <v>5.7432806058114537E-2</v>
      </c>
      <c r="T575">
        <v>6.5652567446507729E-2</v>
      </c>
      <c r="U575">
        <v>6.7504975988573343E-2</v>
      </c>
      <c r="V575">
        <v>7.3953319779381008E-2</v>
      </c>
      <c r="W575">
        <v>6.9165191821955324E-2</v>
      </c>
      <c r="X575">
        <v>6.710340661815456E-2</v>
      </c>
      <c r="Y575">
        <v>4.2930203044010663E-2</v>
      </c>
      <c r="Z575">
        <v>2.2422139708244328E-2</v>
      </c>
      <c r="AA575">
        <v>3.7600670896485708E-2</v>
      </c>
      <c r="AB575">
        <v>3.5853146817707481E-2</v>
      </c>
      <c r="AC575">
        <v>3.1108869690247509E-2</v>
      </c>
      <c r="AD575">
        <v>2.818245459484732E-2</v>
      </c>
      <c r="AE575">
        <v>2.5924572357386402E-2</v>
      </c>
      <c r="AF575">
        <v>2.496583774166453E-2</v>
      </c>
      <c r="AG575">
        <v>2.8372832962993672E-2</v>
      </c>
      <c r="AH575">
        <v>3.3578524367592837E-2</v>
      </c>
      <c r="AI575">
        <v>4.9857606912688153E-2</v>
      </c>
      <c r="AJ575">
        <v>5.16360204704404E-2</v>
      </c>
      <c r="AK575">
        <v>4.7268713707320588E-2</v>
      </c>
      <c r="AL575">
        <v>5.2059645612582361E-2</v>
      </c>
      <c r="AM575">
        <v>4.2430131026367252E-2</v>
      </c>
      <c r="AN575">
        <v>5.1940311438735252E-2</v>
      </c>
      <c r="AO575">
        <v>4.9960640470920442E-2</v>
      </c>
      <c r="AP575">
        <v>5.2165113688678023E-2</v>
      </c>
      <c r="AQ575">
        <v>5.0494141624602647E-2</v>
      </c>
      <c r="AR575">
        <v>4.6453931661349271E-2</v>
      </c>
      <c r="AS575">
        <v>4.5743038224839203E-2</v>
      </c>
      <c r="AT575">
        <v>4.8072508240559537E-2</v>
      </c>
      <c r="AU575">
        <v>5.3170437773344632E-2</v>
      </c>
      <c r="AV575">
        <v>4.6656064165629958E-2</v>
      </c>
      <c r="AW575">
        <v>3.570284015229773E-2</v>
      </c>
      <c r="AX575">
        <v>3.0801945400719049E-2</v>
      </c>
    </row>
    <row r="576" spans="1:50" x14ac:dyDescent="0.4">
      <c r="A576" s="1">
        <v>574</v>
      </c>
      <c r="B576" t="s">
        <v>623</v>
      </c>
      <c r="C576">
        <v>1.27980690849225E-2</v>
      </c>
      <c r="D576">
        <v>1.6747991371075719E-2</v>
      </c>
      <c r="E576">
        <v>1.624205784770508E-2</v>
      </c>
      <c r="F576">
        <v>1.8021891033046071E-2</v>
      </c>
      <c r="G576">
        <v>2.0045540689033851E-2</v>
      </c>
      <c r="H576">
        <v>1.9544832484419489E-2</v>
      </c>
      <c r="I576">
        <v>1.4407472173255369E-2</v>
      </c>
      <c r="J576">
        <v>1.3227776479768709E-2</v>
      </c>
      <c r="K576">
        <v>1.6424850457165741E-2</v>
      </c>
      <c r="L576">
        <v>4.920387222369263E-2</v>
      </c>
      <c r="M576">
        <v>6.4656537768079128E-2</v>
      </c>
      <c r="N576">
        <v>6.0586006042123067E-2</v>
      </c>
      <c r="O576">
        <v>4.4038506479410787E-2</v>
      </c>
      <c r="P576">
        <v>3.890186868394465E-2</v>
      </c>
      <c r="Q576">
        <v>5.4642279234200238E-2</v>
      </c>
      <c r="R576">
        <v>6.9248041589268783E-2</v>
      </c>
      <c r="S576">
        <v>8.2864601922040357E-2</v>
      </c>
      <c r="T576">
        <v>9.9868080714676691E-2</v>
      </c>
      <c r="U576">
        <v>0.1045569282244579</v>
      </c>
      <c r="V576">
        <v>8.3332584261897769E-2</v>
      </c>
      <c r="W576">
        <v>4.8979986141345973E-2</v>
      </c>
      <c r="X576">
        <v>2.5376982511607572E-2</v>
      </c>
      <c r="Y576">
        <v>1.7271735988024561E-2</v>
      </c>
      <c r="Z576">
        <v>9.0115065948373676E-3</v>
      </c>
      <c r="AA576">
        <v>2.2480601189629419E-2</v>
      </c>
      <c r="AB576">
        <v>1.9543006567909041E-2</v>
      </c>
      <c r="AC576">
        <v>1.498721080271565E-2</v>
      </c>
      <c r="AD576">
        <v>1.325079925077605E-2</v>
      </c>
      <c r="AE576">
        <v>1.276130036046844E-2</v>
      </c>
      <c r="AF576">
        <v>1.284336679644742E-2</v>
      </c>
      <c r="AG576">
        <v>1.513567448508444E-2</v>
      </c>
      <c r="AH576">
        <v>1.6214325088253101E-2</v>
      </c>
      <c r="AI576">
        <v>2.7456273499551109E-2</v>
      </c>
      <c r="AJ576">
        <v>4.8253359401041883E-2</v>
      </c>
      <c r="AK576">
        <v>6.7856739422208101E-2</v>
      </c>
      <c r="AL576">
        <v>7.507585370787985E-2</v>
      </c>
      <c r="AM576">
        <v>7.5714336488800854E-2</v>
      </c>
      <c r="AN576">
        <v>6.9291904741255808E-2</v>
      </c>
      <c r="AO576">
        <v>7.4603531960010488E-2</v>
      </c>
      <c r="AP576">
        <v>7.1212215485228297E-2</v>
      </c>
      <c r="AQ576">
        <v>6.3631253921891631E-2</v>
      </c>
      <c r="AR576">
        <v>6.0125803402216328E-2</v>
      </c>
      <c r="AS576">
        <v>5.160229957136931E-2</v>
      </c>
      <c r="AT576">
        <v>5.1459597434049917E-2</v>
      </c>
      <c r="AU576">
        <v>4.7753125605946183E-2</v>
      </c>
      <c r="AV576">
        <v>3.5108063168707418E-2</v>
      </c>
      <c r="AW576">
        <v>3.0316652149101241E-2</v>
      </c>
      <c r="AX576">
        <v>2.332270549945805E-2</v>
      </c>
    </row>
    <row r="577" spans="1:50" x14ac:dyDescent="0.4">
      <c r="A577" s="1">
        <v>575</v>
      </c>
      <c r="B577" t="s">
        <v>624</v>
      </c>
      <c r="C577">
        <v>1.6638771086571611E-2</v>
      </c>
      <c r="D577">
        <v>1.678436389865633E-2</v>
      </c>
      <c r="E577">
        <v>1.5763407536709999E-2</v>
      </c>
      <c r="F577">
        <v>1.406729004675223E-2</v>
      </c>
      <c r="G577">
        <v>1.337786681849377E-2</v>
      </c>
      <c r="H577">
        <v>1.453906278179822E-2</v>
      </c>
      <c r="I577">
        <v>2.134053124360075E-2</v>
      </c>
      <c r="J577">
        <v>3.2377233818017291E-2</v>
      </c>
      <c r="K577">
        <v>1.9770737915354761E-2</v>
      </c>
      <c r="L577">
        <v>3.2734579575085909E-2</v>
      </c>
      <c r="M577">
        <v>7.4410302296349595E-2</v>
      </c>
      <c r="N577">
        <v>7.2921407298210061E-2</v>
      </c>
      <c r="O577">
        <v>6.2867607831448513E-2</v>
      </c>
      <c r="P577">
        <v>3.9060912579732897E-2</v>
      </c>
      <c r="Q577">
        <v>5.3378089055512827E-2</v>
      </c>
      <c r="R577">
        <v>6.1518259995452067E-2</v>
      </c>
      <c r="S577">
        <v>6.4058114009017522E-2</v>
      </c>
      <c r="T577">
        <v>5.111859586439544E-2</v>
      </c>
      <c r="U577">
        <v>4.7663718674405407E-2</v>
      </c>
      <c r="V577">
        <v>7.3690371717530706E-2</v>
      </c>
      <c r="W577">
        <v>8.882801009647838E-2</v>
      </c>
      <c r="X577">
        <v>5.7068711286773557E-2</v>
      </c>
      <c r="Y577">
        <v>3.1525417492297043E-2</v>
      </c>
      <c r="Z577">
        <v>2.4496637081355081E-2</v>
      </c>
      <c r="AA577">
        <v>1.950382316223739E-2</v>
      </c>
      <c r="AB577">
        <v>1.53837284813829E-2</v>
      </c>
      <c r="AC577">
        <v>1.8830355678749779E-2</v>
      </c>
      <c r="AD577">
        <v>1.6266837095189859E-2</v>
      </c>
      <c r="AE577">
        <v>1.7712925495842882E-2</v>
      </c>
      <c r="AF577">
        <v>2.113091071194817E-2</v>
      </c>
      <c r="AG577">
        <v>2.3342026003028829E-2</v>
      </c>
      <c r="AH577">
        <v>2.701588438716096E-2</v>
      </c>
      <c r="AI577">
        <v>3.9059474530223452E-2</v>
      </c>
      <c r="AJ577">
        <v>4.5581082199082003E-2</v>
      </c>
      <c r="AK577">
        <v>4.7190390168572037E-2</v>
      </c>
      <c r="AL577">
        <v>4.2722563236002688E-2</v>
      </c>
      <c r="AM577">
        <v>6.0526602145028023E-2</v>
      </c>
      <c r="AN577">
        <v>6.3029960092536905E-2</v>
      </c>
      <c r="AO577">
        <v>6.5145328741738631E-2</v>
      </c>
      <c r="AP577">
        <v>6.0109553184532309E-2</v>
      </c>
      <c r="AQ577">
        <v>6.4530003654364981E-2</v>
      </c>
      <c r="AR577">
        <v>5.8945266990588843E-2</v>
      </c>
      <c r="AS577">
        <v>7.6930615537699837E-2</v>
      </c>
      <c r="AT577">
        <v>8.2428298831570559E-2</v>
      </c>
      <c r="AU577">
        <v>6.3695298848696194E-2</v>
      </c>
      <c r="AV577">
        <v>3.8509993649273329E-2</v>
      </c>
      <c r="AW577">
        <v>2.200666891994673E-2</v>
      </c>
      <c r="AX577">
        <v>1.040240825460274E-2</v>
      </c>
    </row>
    <row r="578" spans="1:50" x14ac:dyDescent="0.4">
      <c r="A578" s="1">
        <v>576</v>
      </c>
      <c r="B578" t="s">
        <v>625</v>
      </c>
      <c r="C578">
        <v>2.1387797374492808E-2</v>
      </c>
      <c r="D578">
        <v>2.1114059468114909E-2</v>
      </c>
      <c r="E578">
        <v>1.7785819648923971E-2</v>
      </c>
      <c r="F578">
        <v>1.7266335104544929E-2</v>
      </c>
      <c r="G578">
        <v>1.715116963793635E-2</v>
      </c>
      <c r="H578">
        <v>1.713825270115326E-2</v>
      </c>
      <c r="I578">
        <v>1.8600615934443371E-2</v>
      </c>
      <c r="J578">
        <v>2.3159383191587769E-2</v>
      </c>
      <c r="K578">
        <v>2.3498483272670009E-2</v>
      </c>
      <c r="L578">
        <v>1.8402388779129478E-2</v>
      </c>
      <c r="M578">
        <v>3.5518958557566989E-2</v>
      </c>
      <c r="N578">
        <v>4.0707509542571962E-2</v>
      </c>
      <c r="O578">
        <v>4.4673383995204333E-2</v>
      </c>
      <c r="P578">
        <v>7.5645643624746323E-2</v>
      </c>
      <c r="Q578">
        <v>7.3058810308493455E-2</v>
      </c>
      <c r="R578">
        <v>7.8198955339284781E-2</v>
      </c>
      <c r="S578">
        <v>7.6353155537553341E-2</v>
      </c>
      <c r="T578">
        <v>7.2308078101807491E-2</v>
      </c>
      <c r="U578">
        <v>8.9589370473463839E-2</v>
      </c>
      <c r="V578">
        <v>7.3635256506593041E-2</v>
      </c>
      <c r="W578">
        <v>4.895783817484621E-2</v>
      </c>
      <c r="X578">
        <v>4.550416366377269E-2</v>
      </c>
      <c r="Y578">
        <v>2.3954790396312101E-2</v>
      </c>
      <c r="Z578">
        <v>2.638978066478663E-2</v>
      </c>
      <c r="AA578">
        <v>2.5028747577394261E-2</v>
      </c>
      <c r="AB578">
        <v>2.1015638173915181E-2</v>
      </c>
      <c r="AC578">
        <v>2.032308010856302E-2</v>
      </c>
      <c r="AD578">
        <v>2.262502106826959E-2</v>
      </c>
      <c r="AE578">
        <v>2.4186692567348341E-2</v>
      </c>
      <c r="AF578">
        <v>2.205770653365673E-2</v>
      </c>
      <c r="AG578">
        <v>2.1284722987807529E-2</v>
      </c>
      <c r="AH578">
        <v>2.4885433708684668E-2</v>
      </c>
      <c r="AI578">
        <v>2.1485437510514259E-2</v>
      </c>
      <c r="AJ578">
        <v>4.0202957345930157E-2</v>
      </c>
      <c r="AK578">
        <v>6.6236126074631238E-2</v>
      </c>
      <c r="AL578">
        <v>5.9366646467942687E-2</v>
      </c>
      <c r="AM578">
        <v>6.4867742241771456E-2</v>
      </c>
      <c r="AN578">
        <v>8.6425741191169761E-2</v>
      </c>
      <c r="AO578">
        <v>8.6222396098023429E-2</v>
      </c>
      <c r="AP578">
        <v>7.286654955250213E-2</v>
      </c>
      <c r="AQ578">
        <v>4.7753774167862632E-2</v>
      </c>
      <c r="AR578">
        <v>4.9486834106838011E-2</v>
      </c>
      <c r="AS578">
        <v>5.4479832065581407E-2</v>
      </c>
      <c r="AT578">
        <v>5.779339415779608E-2</v>
      </c>
      <c r="AU578">
        <v>4.1431106286471113E-2</v>
      </c>
      <c r="AV578">
        <v>2.4813599000231529E-2</v>
      </c>
      <c r="AW578">
        <v>1.8111246279714919E-2</v>
      </c>
      <c r="AX578">
        <v>2.7049574727379861E-2</v>
      </c>
    </row>
    <row r="579" spans="1:50" x14ac:dyDescent="0.4">
      <c r="A579" s="1">
        <v>577</v>
      </c>
      <c r="B579" t="s">
        <v>626</v>
      </c>
      <c r="C579">
        <v>1.9698732838692081E-2</v>
      </c>
      <c r="D579">
        <v>1.5459920315324111E-2</v>
      </c>
      <c r="E579">
        <v>1.404611410696339E-2</v>
      </c>
      <c r="F579">
        <v>1.4359252562327139E-2</v>
      </c>
      <c r="G579">
        <v>1.4661389453318061E-2</v>
      </c>
      <c r="H579">
        <v>1.5478807454870271E-2</v>
      </c>
      <c r="I579">
        <v>2.1809407034178111E-2</v>
      </c>
      <c r="J579">
        <v>3.038975279223162E-2</v>
      </c>
      <c r="K579">
        <v>5.1683306898120923E-2</v>
      </c>
      <c r="L579">
        <v>9.2999114350747356E-2</v>
      </c>
      <c r="M579">
        <v>6.4803388979584403E-2</v>
      </c>
      <c r="N579">
        <v>8.3606740196490129E-2</v>
      </c>
      <c r="O579">
        <v>5.9281772875998617E-2</v>
      </c>
      <c r="P579">
        <v>5.0576531726369639E-2</v>
      </c>
      <c r="Q579">
        <v>6.788373987010024E-2</v>
      </c>
      <c r="R579">
        <v>7.4111163601419588E-2</v>
      </c>
      <c r="S579">
        <v>7.7587585128314221E-2</v>
      </c>
      <c r="T579">
        <v>6.6088163968929289E-2</v>
      </c>
      <c r="U579">
        <v>5.7236931829630411E-2</v>
      </c>
      <c r="V579">
        <v>3.4063741387550757E-2</v>
      </c>
      <c r="W579">
        <v>1.8595982160624951E-2</v>
      </c>
      <c r="X579">
        <v>1.782836654138318E-2</v>
      </c>
      <c r="Y579">
        <v>1.968463853774844E-2</v>
      </c>
      <c r="Z579">
        <v>1.80654553890831E-2</v>
      </c>
      <c r="AA579">
        <v>2.4252730359465721E-2</v>
      </c>
      <c r="AB579">
        <v>1.7952416401431831E-2</v>
      </c>
      <c r="AC579">
        <v>1.3826846726447149E-2</v>
      </c>
      <c r="AD579">
        <v>1.22254701068904E-2</v>
      </c>
      <c r="AE579">
        <v>1.065012239228328E-2</v>
      </c>
      <c r="AF579">
        <v>1.305123180041339E-2</v>
      </c>
      <c r="AG579">
        <v>1.6893443905866671E-2</v>
      </c>
      <c r="AH579">
        <v>9.1787237738808099E-3</v>
      </c>
      <c r="AI579">
        <v>2.3707677284726211E-2</v>
      </c>
      <c r="AJ579">
        <v>2.681394693991148E-2</v>
      </c>
      <c r="AK579">
        <v>4.3015992871256972E-2</v>
      </c>
      <c r="AL579">
        <v>4.7966566295553438E-2</v>
      </c>
      <c r="AM579">
        <v>5.5068598515589977E-2</v>
      </c>
      <c r="AN579">
        <v>8.7484821675566621E-2</v>
      </c>
      <c r="AO579">
        <v>6.9699012630953225E-2</v>
      </c>
      <c r="AP579">
        <v>5.9774958682815002E-2</v>
      </c>
      <c r="AQ579">
        <v>6.9989854672828727E-2</v>
      </c>
      <c r="AR579">
        <v>8.4018442712302299E-2</v>
      </c>
      <c r="AS579">
        <v>6.5949602914797026E-2</v>
      </c>
      <c r="AT579">
        <v>6.5679765371669474E-2</v>
      </c>
      <c r="AU579">
        <v>7.4228191300670973E-2</v>
      </c>
      <c r="AV579">
        <v>5.4019232317485039E-2</v>
      </c>
      <c r="AW579">
        <v>2.7275708419999149E-2</v>
      </c>
      <c r="AX579">
        <v>2.7276641927195151E-2</v>
      </c>
    </row>
    <row r="580" spans="1:50" x14ac:dyDescent="0.4">
      <c r="A580" s="1">
        <v>578</v>
      </c>
      <c r="B580" t="s">
        <v>627</v>
      </c>
      <c r="C580">
        <v>9.1096440805575243E-3</v>
      </c>
      <c r="D580">
        <v>8.2668412497126295E-3</v>
      </c>
      <c r="E580">
        <v>1.0234321385236059E-2</v>
      </c>
      <c r="F580">
        <v>1.0828452428223201E-2</v>
      </c>
      <c r="G580">
        <v>9.9498173094736721E-3</v>
      </c>
      <c r="H580">
        <v>1.15937230476726E-2</v>
      </c>
      <c r="I580">
        <v>1.392094922718466E-2</v>
      </c>
      <c r="J580">
        <v>2.085433687026202E-2</v>
      </c>
      <c r="K580">
        <v>6.2307175214984287E-2</v>
      </c>
      <c r="L580">
        <v>0.1021586924662959</v>
      </c>
      <c r="M580">
        <v>9.9819766007113606E-2</v>
      </c>
      <c r="N580">
        <v>7.8769001603007177E-2</v>
      </c>
      <c r="O580">
        <v>7.1235650304971296E-2</v>
      </c>
      <c r="P580">
        <v>8.0174987047866672E-2</v>
      </c>
      <c r="Q580">
        <v>6.7610523004417736E-2</v>
      </c>
      <c r="R580">
        <v>6.637900003051303E-2</v>
      </c>
      <c r="S580">
        <v>6.0323842468313252E-2</v>
      </c>
      <c r="T580">
        <v>5.3194489717289649E-2</v>
      </c>
      <c r="U580">
        <v>4.445678612139399E-2</v>
      </c>
      <c r="V580">
        <v>3.9367815584232677E-2</v>
      </c>
      <c r="W580">
        <v>3.038723944857619E-2</v>
      </c>
      <c r="X580">
        <v>2.6607711256406399E-2</v>
      </c>
      <c r="Y580">
        <v>1.0769706599844111E-2</v>
      </c>
      <c r="Z580">
        <v>1.167952752645166E-2</v>
      </c>
      <c r="AA580">
        <v>2.4683272066739891E-2</v>
      </c>
      <c r="AB580">
        <v>1.7408457412592501E-2</v>
      </c>
      <c r="AC580">
        <v>1.395610924389939E-2</v>
      </c>
      <c r="AD580">
        <v>1.398799457326539E-2</v>
      </c>
      <c r="AE580">
        <v>1.497029576743291E-2</v>
      </c>
      <c r="AF580">
        <v>8.6786264003446446E-3</v>
      </c>
      <c r="AG580">
        <v>1.421974700847115E-2</v>
      </c>
      <c r="AH580">
        <v>1.8886922274684591E-2</v>
      </c>
      <c r="AI580">
        <v>1.837886943415909E-2</v>
      </c>
      <c r="AJ580">
        <v>5.0532456620909563E-2</v>
      </c>
      <c r="AK580">
        <v>6.2124228790530589E-2</v>
      </c>
      <c r="AL580">
        <v>7.0782109061352821E-2</v>
      </c>
      <c r="AM580">
        <v>8.6463790911743832E-2</v>
      </c>
      <c r="AN580">
        <v>8.8788299512197078E-2</v>
      </c>
      <c r="AO580">
        <v>8.0489097824078412E-2</v>
      </c>
      <c r="AP580">
        <v>8.0572016146916406E-2</v>
      </c>
      <c r="AQ580">
        <v>6.5371378086251167E-2</v>
      </c>
      <c r="AR580">
        <v>5.0074001066493193E-2</v>
      </c>
      <c r="AS580">
        <v>4.11183041220392E-2</v>
      </c>
      <c r="AT580">
        <v>4.1385532911220983E-2</v>
      </c>
      <c r="AU580">
        <v>3.8111823167183159E-2</v>
      </c>
      <c r="AV580">
        <v>3.1893509969949933E-2</v>
      </c>
      <c r="AW580">
        <v>3.5233535282839713E-2</v>
      </c>
      <c r="AX580">
        <v>3.1889622344704438E-2</v>
      </c>
    </row>
    <row r="581" spans="1:50" x14ac:dyDescent="0.4">
      <c r="A581" s="1">
        <v>579</v>
      </c>
      <c r="B581" t="s">
        <v>628</v>
      </c>
      <c r="C581">
        <v>2.830266013575267E-2</v>
      </c>
      <c r="D581">
        <v>2.4468219715065201E-2</v>
      </c>
      <c r="E581">
        <v>1.993311231727327E-2</v>
      </c>
      <c r="F581">
        <v>1.8435582091809E-2</v>
      </c>
      <c r="G581">
        <v>1.5859187083410161E-2</v>
      </c>
      <c r="H581">
        <v>1.4683152088132241E-2</v>
      </c>
      <c r="I581">
        <v>2.3165279059252579E-2</v>
      </c>
      <c r="J581">
        <v>4.548390783204663E-2</v>
      </c>
      <c r="K581">
        <v>7.7877365620358976E-2</v>
      </c>
      <c r="L581">
        <v>0.1071426879204294</v>
      </c>
      <c r="M581">
        <v>9.1398122364727413E-2</v>
      </c>
      <c r="N581">
        <v>7.0649648073256008E-2</v>
      </c>
      <c r="O581">
        <v>4.8056578159119727E-2</v>
      </c>
      <c r="P581">
        <v>4.518222126851526E-2</v>
      </c>
      <c r="Q581">
        <v>4.3374547449307771E-2</v>
      </c>
      <c r="R581">
        <v>4.4067595793017868E-2</v>
      </c>
      <c r="S581">
        <v>5.0031752333893002E-2</v>
      </c>
      <c r="T581">
        <v>4.3477531649358102E-2</v>
      </c>
      <c r="U581">
        <v>4.3046044836893199E-2</v>
      </c>
      <c r="V581">
        <v>3.3640782634292661E-2</v>
      </c>
      <c r="W581">
        <v>2.4646196051632711E-2</v>
      </c>
      <c r="X581">
        <v>3.5477699284490537E-2</v>
      </c>
      <c r="Y581">
        <v>2.5037976831713459E-2</v>
      </c>
      <c r="Z581">
        <v>2.656214940625206E-2</v>
      </c>
      <c r="AA581">
        <v>3.2635891682338852E-2</v>
      </c>
      <c r="AB581">
        <v>2.5156242509803899E-2</v>
      </c>
      <c r="AC581">
        <v>2.5158698448536819E-2</v>
      </c>
      <c r="AD581">
        <v>2.1395300289850611E-2</v>
      </c>
      <c r="AE581">
        <v>2.0534496669876699E-2</v>
      </c>
      <c r="AF581">
        <v>1.7482978790487849E-2</v>
      </c>
      <c r="AG581">
        <v>2.0838807454310871E-2</v>
      </c>
      <c r="AH581">
        <v>1.63240624208272E-2</v>
      </c>
      <c r="AI581">
        <v>3.774257903383476E-2</v>
      </c>
      <c r="AJ581">
        <v>4.7198214952654652E-2</v>
      </c>
      <c r="AK581">
        <v>5.2431262297730923E-2</v>
      </c>
      <c r="AL581">
        <v>5.3817757975731961E-2</v>
      </c>
      <c r="AM581">
        <v>6.6080370059435165E-2</v>
      </c>
      <c r="AN581">
        <v>5.3367507244413297E-2</v>
      </c>
      <c r="AO581">
        <v>5.1243196077441093E-2</v>
      </c>
      <c r="AP581">
        <v>4.5790456478852229E-2</v>
      </c>
      <c r="AQ581">
        <v>4.4281466621643728E-2</v>
      </c>
      <c r="AR581">
        <v>4.3541447005179347E-2</v>
      </c>
      <c r="AS581">
        <v>6.2187080453377362E-2</v>
      </c>
      <c r="AT581">
        <v>6.0399217542811162E-2</v>
      </c>
      <c r="AU581">
        <v>6.6282358492909574E-2</v>
      </c>
      <c r="AV581">
        <v>6.1371619021107111E-2</v>
      </c>
      <c r="AW581">
        <v>4.7215333939649169E-2</v>
      </c>
      <c r="AX581">
        <v>2.7523654537195678E-2</v>
      </c>
    </row>
    <row r="582" spans="1:50" x14ac:dyDescent="0.4">
      <c r="A582" s="1">
        <v>580</v>
      </c>
      <c r="B582" t="s">
        <v>629</v>
      </c>
      <c r="C582">
        <v>1.15806210268426E-2</v>
      </c>
      <c r="D582">
        <v>1.071441183748769E-2</v>
      </c>
      <c r="E582">
        <v>1.1337296010814631E-2</v>
      </c>
      <c r="F582">
        <v>1.194985632614191E-2</v>
      </c>
      <c r="G582">
        <v>1.396308429211595E-2</v>
      </c>
      <c r="H582">
        <v>1.186982451379086E-2</v>
      </c>
      <c r="I582">
        <v>6.0702992134783309E-3</v>
      </c>
      <c r="J582">
        <v>5.7135237697615322E-3</v>
      </c>
      <c r="K582">
        <v>1.5686608018467271E-2</v>
      </c>
      <c r="L582">
        <v>3.2353396728345092E-2</v>
      </c>
      <c r="M582">
        <v>4.8541821319010553E-2</v>
      </c>
      <c r="N582">
        <v>6.7254970383435558E-2</v>
      </c>
      <c r="O582">
        <v>8.2416576140795991E-2</v>
      </c>
      <c r="P582">
        <v>9.2572413430105541E-2</v>
      </c>
      <c r="Q582">
        <v>8.1402358138388753E-2</v>
      </c>
      <c r="R582">
        <v>7.1241174424176157E-2</v>
      </c>
      <c r="S582">
        <v>6.9627063597056574E-2</v>
      </c>
      <c r="T582">
        <v>7.7492205293638275E-2</v>
      </c>
      <c r="U582">
        <v>8.6405607656562647E-2</v>
      </c>
      <c r="V582">
        <v>7.4977343410601985E-2</v>
      </c>
      <c r="W582">
        <v>5.5494910524596978E-2</v>
      </c>
      <c r="X582">
        <v>3.4549055319883788E-2</v>
      </c>
      <c r="Y582">
        <v>1.7408988229639929E-2</v>
      </c>
      <c r="Z582">
        <v>9.3765903948614306E-3</v>
      </c>
      <c r="AA582">
        <v>3.6339071823513792E-2</v>
      </c>
      <c r="AB582">
        <v>3.1816835557217697E-2</v>
      </c>
      <c r="AC582">
        <v>3.1003194046820639E-2</v>
      </c>
      <c r="AD582">
        <v>2.7501744382232109E-2</v>
      </c>
      <c r="AE582">
        <v>2.436723652924408E-2</v>
      </c>
      <c r="AF582">
        <v>2.4891588131438519E-2</v>
      </c>
      <c r="AG582">
        <v>2.5623198218012181E-2</v>
      </c>
      <c r="AH582">
        <v>2.9406381504065288E-2</v>
      </c>
      <c r="AI582">
        <v>4.3873296141253473E-2</v>
      </c>
      <c r="AJ582">
        <v>5.6286203513430541E-2</v>
      </c>
      <c r="AK582">
        <v>7.042125814214753E-2</v>
      </c>
      <c r="AL582">
        <v>6.6386517321975119E-2</v>
      </c>
      <c r="AM582">
        <v>6.9559529394303404E-2</v>
      </c>
      <c r="AN582">
        <v>6.4871413267884259E-2</v>
      </c>
      <c r="AO582">
        <v>6.1130919015064157E-2</v>
      </c>
      <c r="AP582">
        <v>4.6220671703744283E-2</v>
      </c>
      <c r="AQ582">
        <v>3.9435816182053433E-2</v>
      </c>
      <c r="AR582">
        <v>4.0787117928761177E-2</v>
      </c>
      <c r="AS582">
        <v>3.3560574289835401E-2</v>
      </c>
      <c r="AT582">
        <v>2.732079194814829E-2</v>
      </c>
      <c r="AU582">
        <v>2.5942299636986531E-2</v>
      </c>
      <c r="AV582">
        <v>4.0898717496996931E-2</v>
      </c>
      <c r="AW582">
        <v>4.1676285647217183E-2</v>
      </c>
      <c r="AX582">
        <v>4.0679338177653949E-2</v>
      </c>
    </row>
    <row r="583" spans="1:50" x14ac:dyDescent="0.4">
      <c r="A583" s="1">
        <v>581</v>
      </c>
      <c r="B583" t="s">
        <v>630</v>
      </c>
      <c r="C583">
        <v>1.8328432303715669E-2</v>
      </c>
      <c r="D583">
        <v>1.4260080888292311E-2</v>
      </c>
      <c r="E583">
        <v>1.6123047989904129E-2</v>
      </c>
      <c r="F583">
        <v>1.498454624362032E-2</v>
      </c>
      <c r="G583">
        <v>1.171582991367226E-2</v>
      </c>
      <c r="H583">
        <v>1.304699178596045E-2</v>
      </c>
      <c r="I583">
        <v>2.5575338455117089E-2</v>
      </c>
      <c r="J583">
        <v>3.1222924161464539E-2</v>
      </c>
      <c r="K583">
        <v>3.9985502057403033E-2</v>
      </c>
      <c r="L583">
        <v>4.5477444252947329E-2</v>
      </c>
      <c r="M583">
        <v>3.838734199733515E-2</v>
      </c>
      <c r="N583">
        <v>6.7793911480052066E-2</v>
      </c>
      <c r="O583">
        <v>6.9101941823956667E-2</v>
      </c>
      <c r="P583">
        <v>7.9632590222420419E-2</v>
      </c>
      <c r="Q583">
        <v>7.8881495277345393E-2</v>
      </c>
      <c r="R583">
        <v>7.5381697625581917E-2</v>
      </c>
      <c r="S583">
        <v>7.9662125591842603E-2</v>
      </c>
      <c r="T583">
        <v>9.3252007842582418E-2</v>
      </c>
      <c r="U583">
        <v>7.1050339431272799E-2</v>
      </c>
      <c r="V583">
        <v>3.9846958618409437E-2</v>
      </c>
      <c r="W583">
        <v>1.7931176060733769E-2</v>
      </c>
      <c r="X583">
        <v>1.083943913351294E-2</v>
      </c>
      <c r="Y583">
        <v>2.196306037574779E-2</v>
      </c>
      <c r="Z583">
        <v>2.555577646710951E-2</v>
      </c>
      <c r="AA583">
        <v>3.1461077917923373E-2</v>
      </c>
      <c r="AB583">
        <v>3.2421545150726323E-2</v>
      </c>
      <c r="AC583">
        <v>3.8059496518125839E-2</v>
      </c>
      <c r="AD583">
        <v>3.533068274541154E-2</v>
      </c>
      <c r="AE583">
        <v>3.6945361011529357E-2</v>
      </c>
      <c r="AF583">
        <v>3.1764632931593678E-2</v>
      </c>
      <c r="AG583">
        <v>3.1838602703411399E-2</v>
      </c>
      <c r="AH583">
        <v>4.0623823828706433E-2</v>
      </c>
      <c r="AI583">
        <v>4.8975539724393363E-2</v>
      </c>
      <c r="AJ583">
        <v>5.2171628797957961E-2</v>
      </c>
      <c r="AK583">
        <v>5.8696323286676858E-2</v>
      </c>
      <c r="AL583">
        <v>4.5935300714620972E-2</v>
      </c>
      <c r="AM583">
        <v>3.8923036661049362E-2</v>
      </c>
      <c r="AN583">
        <v>4.7894269331354232E-2</v>
      </c>
      <c r="AO583">
        <v>5.7909404694755202E-2</v>
      </c>
      <c r="AP583">
        <v>5.3732466539386722E-2</v>
      </c>
      <c r="AQ583">
        <v>4.0479353890122041E-2</v>
      </c>
      <c r="AR583">
        <v>4.5201466633171643E-2</v>
      </c>
      <c r="AS583">
        <v>4.2264002504982759E-2</v>
      </c>
      <c r="AT583">
        <v>4.0638296947361013E-2</v>
      </c>
      <c r="AU583">
        <v>4.4435579013639058E-2</v>
      </c>
      <c r="AV583">
        <v>4.0817853182939359E-2</v>
      </c>
      <c r="AW583">
        <v>3.6022975606286041E-2</v>
      </c>
      <c r="AX583">
        <v>2.745727966387547E-2</v>
      </c>
    </row>
    <row r="584" spans="1:50" x14ac:dyDescent="0.4">
      <c r="A584" s="1">
        <v>582</v>
      </c>
      <c r="B584" t="s">
        <v>631</v>
      </c>
      <c r="C584">
        <v>3.9169610111719197E-2</v>
      </c>
      <c r="D584">
        <v>3.3922008336933727E-2</v>
      </c>
      <c r="E584">
        <v>2.8356932480295451E-2</v>
      </c>
      <c r="F584">
        <v>2.74485661663161E-2</v>
      </c>
      <c r="G584">
        <v>2.5984849410842181E-2</v>
      </c>
      <c r="H584">
        <v>2.609535746527562E-2</v>
      </c>
      <c r="I584">
        <v>2.381536963112316E-2</v>
      </c>
      <c r="J584">
        <v>1.9087897007611671E-2</v>
      </c>
      <c r="K584">
        <v>2.119938058999819E-2</v>
      </c>
      <c r="L584">
        <v>4.7234014942473333E-2</v>
      </c>
      <c r="M584">
        <v>5.839237225336421E-2</v>
      </c>
      <c r="N584">
        <v>6.861981152062438E-2</v>
      </c>
      <c r="O584">
        <v>6.0091197352677858E-2</v>
      </c>
      <c r="P584">
        <v>5.8504276528733017E-2</v>
      </c>
      <c r="Q584">
        <v>7.540722428018401E-2</v>
      </c>
      <c r="R584">
        <v>8.5510677494158374E-2</v>
      </c>
      <c r="S584">
        <v>7.8459410200749272E-2</v>
      </c>
      <c r="T584">
        <v>5.3390641046053837E-2</v>
      </c>
      <c r="U584">
        <v>3.8781712703378379E-2</v>
      </c>
      <c r="V584">
        <v>2.4234765324353109E-2</v>
      </c>
      <c r="W584">
        <v>1.1864000785915469E-2</v>
      </c>
      <c r="X584">
        <v>2.4780890967007842E-2</v>
      </c>
      <c r="Y584">
        <v>3.592171533380354E-2</v>
      </c>
      <c r="Z584">
        <v>3.3727318066408059E-2</v>
      </c>
      <c r="AA584">
        <v>3.9877262437682449E-2</v>
      </c>
      <c r="AB584">
        <v>3.026951419602382E-2</v>
      </c>
      <c r="AC584">
        <v>2.5649475988035991E-2</v>
      </c>
      <c r="AD584">
        <v>2.69398698417192E-2</v>
      </c>
      <c r="AE584">
        <v>2.2032716752764119E-2</v>
      </c>
      <c r="AF584">
        <v>2.3508076304586911E-2</v>
      </c>
      <c r="AG584">
        <v>2.7923227959607558E-2</v>
      </c>
      <c r="AH584">
        <v>2.463264773704494E-2</v>
      </c>
      <c r="AI584">
        <v>4.5476620426851848E-2</v>
      </c>
      <c r="AJ584">
        <v>6.3960108609012814E-2</v>
      </c>
      <c r="AK584">
        <v>6.4507316810619247E-2</v>
      </c>
      <c r="AL584">
        <v>5.5761341979195182E-2</v>
      </c>
      <c r="AM584">
        <v>4.5152036794818308E-2</v>
      </c>
      <c r="AN584">
        <v>4.4656258982121957E-2</v>
      </c>
      <c r="AO584">
        <v>4.3623536430487261E-2</v>
      </c>
      <c r="AP584">
        <v>4.5553346775050151E-2</v>
      </c>
      <c r="AQ584">
        <v>4.9058733898859147E-2</v>
      </c>
      <c r="AR584">
        <v>5.5079605534210117E-2</v>
      </c>
      <c r="AS584">
        <v>5.4297942653424573E-2</v>
      </c>
      <c r="AT584">
        <v>4.9273950216639342E-2</v>
      </c>
      <c r="AU584">
        <v>6.1649817352436007E-2</v>
      </c>
      <c r="AV584">
        <v>4.2979908282279829E-2</v>
      </c>
      <c r="AW584">
        <v>3.3452706263163122E-2</v>
      </c>
      <c r="AX584">
        <v>2.4683977773366079E-2</v>
      </c>
    </row>
    <row r="585" spans="1:50" x14ac:dyDescent="0.4">
      <c r="A585" s="1">
        <v>583</v>
      </c>
      <c r="B585" t="s">
        <v>632</v>
      </c>
      <c r="C585">
        <v>1.897703349000416E-2</v>
      </c>
      <c r="D585">
        <v>1.5384984731800449E-2</v>
      </c>
      <c r="E585">
        <v>1.214121970680351E-2</v>
      </c>
      <c r="F585">
        <v>1.259855993734852E-2</v>
      </c>
      <c r="G585">
        <v>1.377783857321498E-2</v>
      </c>
      <c r="H585">
        <v>1.294341498048536E-2</v>
      </c>
      <c r="I585">
        <v>1.8888820682124201E-2</v>
      </c>
      <c r="J585">
        <v>2.2194570652989961E-2</v>
      </c>
      <c r="K585">
        <v>3.002292254170294E-2</v>
      </c>
      <c r="L585">
        <v>5.9819340604981071E-2</v>
      </c>
      <c r="M585">
        <v>6.6965130298512809E-2</v>
      </c>
      <c r="N585">
        <v>5.8242577268896957E-2</v>
      </c>
      <c r="O585">
        <v>6.471423247819072E-2</v>
      </c>
      <c r="P585">
        <v>5.9081602797055849E-2</v>
      </c>
      <c r="Q585">
        <v>5.996373072889271E-2</v>
      </c>
      <c r="R585">
        <v>6.4297603070573264E-2</v>
      </c>
      <c r="S585">
        <v>6.5765648154824857E-2</v>
      </c>
      <c r="T585">
        <v>5.8236724397369349E-2</v>
      </c>
      <c r="U585">
        <v>6.1873704436771329E-2</v>
      </c>
      <c r="V585">
        <v>5.1688406920309522E-2</v>
      </c>
      <c r="W585">
        <v>5.1265725787679448E-2</v>
      </c>
      <c r="X585">
        <v>6.2163341518653221E-2</v>
      </c>
      <c r="Y585">
        <v>3.7556974773916112E-2</v>
      </c>
      <c r="Z585">
        <v>2.143589146689872E-2</v>
      </c>
      <c r="AA585">
        <v>3.7879738254498689E-2</v>
      </c>
      <c r="AB585">
        <v>3.0399008784512741E-2</v>
      </c>
      <c r="AC585">
        <v>3.0448410543001399E-2</v>
      </c>
      <c r="AD585">
        <v>2.78627488393959E-2</v>
      </c>
      <c r="AE585">
        <v>2.8216221336167802E-2</v>
      </c>
      <c r="AF585">
        <v>3.30161849224253E-2</v>
      </c>
      <c r="AG585">
        <v>3.4242998575432608E-2</v>
      </c>
      <c r="AH585">
        <v>3.6489730092917658E-2</v>
      </c>
      <c r="AI585">
        <v>4.581308877579341E-2</v>
      </c>
      <c r="AJ585">
        <v>6.1614150301395013E-2</v>
      </c>
      <c r="AK585">
        <v>3.4157633412502691E-2</v>
      </c>
      <c r="AL585">
        <v>4.8775845680113609E-2</v>
      </c>
      <c r="AM585">
        <v>5.8545381353748378E-2</v>
      </c>
      <c r="AN585">
        <v>5.9663275622087182E-2</v>
      </c>
      <c r="AO585">
        <v>6.3335070655020864E-2</v>
      </c>
      <c r="AP585">
        <v>6.7250258499910773E-2</v>
      </c>
      <c r="AQ585">
        <v>6.1841553333902323E-2</v>
      </c>
      <c r="AR585">
        <v>5.8404312274304503E-2</v>
      </c>
      <c r="AS585">
        <v>4.951744676817546E-2</v>
      </c>
      <c r="AT585">
        <v>3.7773477830104249E-2</v>
      </c>
      <c r="AU585">
        <v>1.6921622818039189E-2</v>
      </c>
      <c r="AV585">
        <v>1.413065834568702E-2</v>
      </c>
      <c r="AW585">
        <v>2.276687634895324E-2</v>
      </c>
      <c r="AX585">
        <v>4.0934306631909972E-2</v>
      </c>
    </row>
    <row r="586" spans="1:50" x14ac:dyDescent="0.4">
      <c r="A586" s="1">
        <v>584</v>
      </c>
      <c r="B586" t="s">
        <v>633</v>
      </c>
      <c r="C586">
        <v>1.9631319487344451E-2</v>
      </c>
      <c r="D586">
        <v>1.710504692972287E-2</v>
      </c>
      <c r="E586">
        <v>1.6980500211632221E-2</v>
      </c>
      <c r="F586">
        <v>1.7034756813567139E-2</v>
      </c>
      <c r="G586">
        <v>1.5244020001451969E-2</v>
      </c>
      <c r="H586">
        <v>1.5400755970178689E-2</v>
      </c>
      <c r="I586">
        <v>2.422158451847603E-2</v>
      </c>
      <c r="J586">
        <v>1.780024265272594E-2</v>
      </c>
      <c r="K586">
        <v>1.6390072793611661E-2</v>
      </c>
      <c r="L586">
        <v>3.124225181782098E-2</v>
      </c>
      <c r="M586">
        <v>4.9438363069395322E-2</v>
      </c>
      <c r="N586">
        <v>5.1889447761039958E-2</v>
      </c>
      <c r="O586">
        <v>6.3231196080132779E-2</v>
      </c>
      <c r="P586">
        <v>7.9286929890342833E-2</v>
      </c>
      <c r="Q586">
        <v>9.0003699866853318E-2</v>
      </c>
      <c r="R586">
        <v>0.1005055420383547</v>
      </c>
      <c r="S586">
        <v>9.8610042691375868E-2</v>
      </c>
      <c r="T586">
        <v>8.231883662484607E-2</v>
      </c>
      <c r="U586">
        <v>6.3329579224174329E-2</v>
      </c>
      <c r="V586">
        <v>4.6028778657848157E-2</v>
      </c>
      <c r="W586">
        <v>2.0585154600497989E-2</v>
      </c>
      <c r="X586">
        <v>7.8388252364269637E-3</v>
      </c>
      <c r="Y586">
        <v>2.667877732375468E-2</v>
      </c>
      <c r="Z586">
        <v>2.920427573842509E-2</v>
      </c>
      <c r="AA586">
        <v>4.1784590353052743E-2</v>
      </c>
      <c r="AB586">
        <v>3.7063592930332942E-2</v>
      </c>
      <c r="AC586">
        <v>3.0610410230560169E-2</v>
      </c>
      <c r="AD586">
        <v>2.8271103304618541E-2</v>
      </c>
      <c r="AE586">
        <v>2.675799920904056E-2</v>
      </c>
      <c r="AF586">
        <v>2.4489056457112079E-2</v>
      </c>
      <c r="AG586">
        <v>2.317563961248003E-2</v>
      </c>
      <c r="AH586">
        <v>2.6426423542223791E-2</v>
      </c>
      <c r="AI586">
        <v>2.3137240867264101E-2</v>
      </c>
      <c r="AJ586">
        <v>3.1117337662270071E-2</v>
      </c>
      <c r="AK586">
        <v>5.3101463824672498E-2</v>
      </c>
      <c r="AL586">
        <v>4.6642249677365598E-2</v>
      </c>
      <c r="AM586">
        <v>5.0715896943887263E-2</v>
      </c>
      <c r="AN586">
        <v>6.4969762762780936E-2</v>
      </c>
      <c r="AO586">
        <v>6.9973193126610059E-2</v>
      </c>
      <c r="AP586">
        <v>8.2224548332620578E-2</v>
      </c>
      <c r="AQ586">
        <v>8.4368793654190144E-2</v>
      </c>
      <c r="AR586">
        <v>7.4923224783969886E-2</v>
      </c>
      <c r="AS586">
        <v>4.3282653891099497E-2</v>
      </c>
      <c r="AT586">
        <v>3.1256869084756653E-2</v>
      </c>
      <c r="AU586">
        <v>2.630663630236045E-2</v>
      </c>
      <c r="AV586">
        <v>2.541130283903403E-2</v>
      </c>
      <c r="AW586">
        <v>2.6401873044713281E-2</v>
      </c>
      <c r="AX586">
        <v>2.7588137562984089E-2</v>
      </c>
    </row>
    <row r="587" spans="1:50" x14ac:dyDescent="0.4">
      <c r="A587" s="1">
        <v>585</v>
      </c>
      <c r="B587" t="s">
        <v>634</v>
      </c>
      <c r="C587">
        <v>1.442073769630731E-2</v>
      </c>
      <c r="D587">
        <v>1.450819305228912E-2</v>
      </c>
      <c r="E587">
        <v>1.4697133746426731E-2</v>
      </c>
      <c r="F587">
        <v>1.6481569077473349E-2</v>
      </c>
      <c r="G587">
        <v>2.010290514282807E-2</v>
      </c>
      <c r="H587">
        <v>2.1797154788115239E-2</v>
      </c>
      <c r="I587">
        <v>1.690440703254311E-2</v>
      </c>
      <c r="J587">
        <v>2.5858921083659642E-2</v>
      </c>
      <c r="K587">
        <v>2.8193464118971862E-2</v>
      </c>
      <c r="L587">
        <v>2.642454550678848E-2</v>
      </c>
      <c r="M587">
        <v>6.0906521428908962E-2</v>
      </c>
      <c r="N587">
        <v>8.6346584232368434E-2</v>
      </c>
      <c r="O587">
        <v>7.6838246911138011E-2</v>
      </c>
      <c r="P587">
        <v>8.2809093282265073E-2</v>
      </c>
      <c r="Q587">
        <v>7.3916325706591693E-2</v>
      </c>
      <c r="R587">
        <v>7.9082720150455199E-2</v>
      </c>
      <c r="S587">
        <v>7.5597179097606992E-2</v>
      </c>
      <c r="T587">
        <v>7.7324913196542999E-2</v>
      </c>
      <c r="U587">
        <v>6.3980098816424483E-2</v>
      </c>
      <c r="V587">
        <v>4.2302569269345183E-2</v>
      </c>
      <c r="W587">
        <v>2.942982171490768E-2</v>
      </c>
      <c r="X587">
        <v>2.6348078114775152E-2</v>
      </c>
      <c r="Y587">
        <v>1.1648587227167729E-2</v>
      </c>
      <c r="Z587">
        <v>1.40802296060995E-2</v>
      </c>
      <c r="AA587">
        <v>2.829366604733239E-2</v>
      </c>
      <c r="AB587">
        <v>2.3069341008102571E-2</v>
      </c>
      <c r="AC587">
        <v>2.140506612776737E-2</v>
      </c>
      <c r="AD587">
        <v>2.158983342113896E-2</v>
      </c>
      <c r="AE587">
        <v>1.9480472121250699E-2</v>
      </c>
      <c r="AF587">
        <v>1.961028693017304E-2</v>
      </c>
      <c r="AG587">
        <v>2.2235187944346878E-2</v>
      </c>
      <c r="AH587">
        <v>2.8326495297946289E-2</v>
      </c>
      <c r="AI587">
        <v>3.4437431426347302E-2</v>
      </c>
      <c r="AJ587">
        <v>3.7786788992627968E-2</v>
      </c>
      <c r="AK587">
        <v>3.6021238359916212E-2</v>
      </c>
      <c r="AL587">
        <v>3.5181722917929412E-2</v>
      </c>
      <c r="AM587">
        <v>3.5223249219939107E-2</v>
      </c>
      <c r="AN587">
        <v>4.0084496317911361E-2</v>
      </c>
      <c r="AO587">
        <v>4.6235994355439597E-2</v>
      </c>
      <c r="AP587">
        <v>4.7218443602648867E-2</v>
      </c>
      <c r="AQ587">
        <v>4.4994501590414043E-2</v>
      </c>
      <c r="AR587">
        <v>6.7414087523706839E-2</v>
      </c>
      <c r="AS587">
        <v>9.1544453733882813E-2</v>
      </c>
      <c r="AT587">
        <v>9.3222032707502636E-2</v>
      </c>
      <c r="AU587">
        <v>7.8505171986851044E-2</v>
      </c>
      <c r="AV587">
        <v>5.4832019971553292E-2</v>
      </c>
      <c r="AW587">
        <v>4.2013577974309019E-2</v>
      </c>
      <c r="AX587">
        <v>3.1274440420962252E-2</v>
      </c>
    </row>
    <row r="588" spans="1:50" x14ac:dyDescent="0.4">
      <c r="A588" s="1">
        <v>586</v>
      </c>
      <c r="B588" t="s">
        <v>635</v>
      </c>
      <c r="C588">
        <v>2.7714407673737281E-2</v>
      </c>
      <c r="D588">
        <v>1.9407940506480911E-2</v>
      </c>
      <c r="E588">
        <v>1.7964143415304709E-2</v>
      </c>
      <c r="F588">
        <v>1.7584683186349759E-2</v>
      </c>
      <c r="G588">
        <v>1.8290906472235101E-2</v>
      </c>
      <c r="H588">
        <v>1.7760020455590261E-2</v>
      </c>
      <c r="I588">
        <v>2.135482445835387E-2</v>
      </c>
      <c r="J588">
        <v>4.0291066377896173E-2</v>
      </c>
      <c r="K588">
        <v>4.7171156032569307E-2</v>
      </c>
      <c r="L588">
        <v>5.0224012658997771E-2</v>
      </c>
      <c r="M588">
        <v>6.9622037882525412E-2</v>
      </c>
      <c r="N588">
        <v>7.8133993262443677E-2</v>
      </c>
      <c r="O588">
        <v>6.0223073377231227E-2</v>
      </c>
      <c r="P588">
        <v>4.9143969225166242E-2</v>
      </c>
      <c r="Q588">
        <v>5.2704947098381492E-2</v>
      </c>
      <c r="R588">
        <v>4.6717487923977882E-2</v>
      </c>
      <c r="S588">
        <v>4.5587464800455862E-2</v>
      </c>
      <c r="T588">
        <v>4.5595589435767303E-2</v>
      </c>
      <c r="U588">
        <v>4.1977646861369483E-2</v>
      </c>
      <c r="V588">
        <v>4.7448434274738119E-2</v>
      </c>
      <c r="W588">
        <v>5.9321752987530327E-2</v>
      </c>
      <c r="X588">
        <v>5.7942480765315933E-2</v>
      </c>
      <c r="Y588">
        <v>3.579037978507351E-2</v>
      </c>
      <c r="Z588">
        <v>3.2027581082508437E-2</v>
      </c>
      <c r="AA588">
        <v>4.289565922954397E-2</v>
      </c>
      <c r="AB588">
        <v>3.3730677210495379E-2</v>
      </c>
      <c r="AC588">
        <v>3.1649690069289568E-2</v>
      </c>
      <c r="AD588">
        <v>2.941860932170294E-2</v>
      </c>
      <c r="AE588">
        <v>2.8062810854736379E-2</v>
      </c>
      <c r="AF588">
        <v>2.8455924888269091E-2</v>
      </c>
      <c r="AG588">
        <v>2.0815690146145292E-2</v>
      </c>
      <c r="AH588">
        <v>1.097017636185897E-2</v>
      </c>
      <c r="AI588">
        <v>1.194786956389004E-2</v>
      </c>
      <c r="AJ588">
        <v>2.8886837230546102E-2</v>
      </c>
      <c r="AK588">
        <v>4.8314033163395637E-2</v>
      </c>
      <c r="AL588">
        <v>5.7230126214040777E-2</v>
      </c>
      <c r="AM588">
        <v>7.2857834182583861E-2</v>
      </c>
      <c r="AN588">
        <v>7.6393390986080834E-2</v>
      </c>
      <c r="AO588">
        <v>6.6989572536246614E-2</v>
      </c>
      <c r="AP588">
        <v>5.7212879401932648E-2</v>
      </c>
      <c r="AQ588">
        <v>6.3191803465018681E-2</v>
      </c>
      <c r="AR588">
        <v>6.5327989037316125E-2</v>
      </c>
      <c r="AS588">
        <v>6.7614134847233637E-2</v>
      </c>
      <c r="AT588">
        <v>5.1736719625012279E-2</v>
      </c>
      <c r="AU588">
        <v>2.7271424259211901E-2</v>
      </c>
      <c r="AV588">
        <v>1.9047899110633541E-2</v>
      </c>
      <c r="AW588">
        <v>2.2848529539107831E-2</v>
      </c>
      <c r="AX588">
        <v>3.7129718755707891E-2</v>
      </c>
    </row>
    <row r="589" spans="1:50" x14ac:dyDescent="0.4">
      <c r="A589" s="1">
        <v>587</v>
      </c>
      <c r="B589" t="s">
        <v>636</v>
      </c>
      <c r="C589">
        <v>1.7610652861604091E-2</v>
      </c>
      <c r="D589">
        <v>1.288483078545345E-2</v>
      </c>
      <c r="E589">
        <v>1.2325824210335019E-2</v>
      </c>
      <c r="F589">
        <v>1.2914470917828019E-2</v>
      </c>
      <c r="G589">
        <v>1.1283721805423169E-2</v>
      </c>
      <c r="H589">
        <v>1.091347321663984E-2</v>
      </c>
      <c r="I589">
        <v>1.28058446359933E-2</v>
      </c>
      <c r="J589">
        <v>1.794516607068266E-2</v>
      </c>
      <c r="K589">
        <v>1.91812743616823E-2</v>
      </c>
      <c r="L589">
        <v>3.9297414000676413E-2</v>
      </c>
      <c r="M589">
        <v>4.3158123407751353E-2</v>
      </c>
      <c r="N589">
        <v>5.9328849601566452E-2</v>
      </c>
      <c r="O589">
        <v>6.9409333658780811E-2</v>
      </c>
      <c r="P589">
        <v>5.458742155523405E-2</v>
      </c>
      <c r="Q589">
        <v>6.7356951310989926E-2</v>
      </c>
      <c r="R589">
        <v>5.9518106782476522E-2</v>
      </c>
      <c r="S589">
        <v>6.2853785638979212E-2</v>
      </c>
      <c r="T589">
        <v>6.7376382548878413E-2</v>
      </c>
      <c r="U589">
        <v>7.3882361629770202E-2</v>
      </c>
      <c r="V589">
        <v>7.7055393848734957E-2</v>
      </c>
      <c r="W589">
        <v>7.2743045660487393E-2</v>
      </c>
      <c r="X589">
        <v>5.8194352534645617E-2</v>
      </c>
      <c r="Y589">
        <v>4.1613283298551233E-2</v>
      </c>
      <c r="Z589">
        <v>2.5759935656835639E-2</v>
      </c>
      <c r="AA589">
        <v>2.7292050243890621E-2</v>
      </c>
      <c r="AB589">
        <v>2.6653292008095832E-2</v>
      </c>
      <c r="AC589">
        <v>2.8764241541304591E-2</v>
      </c>
      <c r="AD589">
        <v>2.8811234576937621E-2</v>
      </c>
      <c r="AE589">
        <v>2.8506254941646301E-2</v>
      </c>
      <c r="AF589">
        <v>3.6110171588651208E-2</v>
      </c>
      <c r="AG589">
        <v>3.7379927356609353E-2</v>
      </c>
      <c r="AH589">
        <v>4.6907853267200407E-2</v>
      </c>
      <c r="AI589">
        <v>2.9782065780837419E-2</v>
      </c>
      <c r="AJ589">
        <v>3.8155841312710617E-2</v>
      </c>
      <c r="AK589">
        <v>4.0172646234336792E-2</v>
      </c>
      <c r="AL589">
        <v>4.8627136980993003E-2</v>
      </c>
      <c r="AM589">
        <v>5.0871009570141131E-2</v>
      </c>
      <c r="AN589">
        <v>6.5734417825918434E-2</v>
      </c>
      <c r="AO589">
        <v>6.7016151370236532E-2</v>
      </c>
      <c r="AP589">
        <v>7.0557988949942488E-2</v>
      </c>
      <c r="AQ589">
        <v>5.8099159258953148E-2</v>
      </c>
      <c r="AR589">
        <v>5.8424291381365061E-2</v>
      </c>
      <c r="AS589">
        <v>5.8995440283685481E-2</v>
      </c>
      <c r="AT589">
        <v>5.7705253195373313E-2</v>
      </c>
      <c r="AU589">
        <v>4.1570462362759353E-2</v>
      </c>
      <c r="AV589">
        <v>1.0668383664670451E-2</v>
      </c>
      <c r="AW589">
        <v>1.6374463747577249E-2</v>
      </c>
      <c r="AX589">
        <v>2.6820262556163609E-2</v>
      </c>
    </row>
    <row r="590" spans="1:50" x14ac:dyDescent="0.4">
      <c r="A590" s="1">
        <v>588</v>
      </c>
      <c r="B590" t="s">
        <v>637</v>
      </c>
      <c r="C590">
        <v>1.5563095625508771E-2</v>
      </c>
      <c r="D590">
        <v>1.078214827327585E-2</v>
      </c>
      <c r="E590">
        <v>7.1437120404001363E-3</v>
      </c>
      <c r="F590">
        <v>7.0856058848018204E-3</v>
      </c>
      <c r="G590">
        <v>7.0685547746939491E-3</v>
      </c>
      <c r="H590">
        <v>7.4798478933376976E-3</v>
      </c>
      <c r="I590">
        <v>1.2655202789962719E-2</v>
      </c>
      <c r="J590">
        <v>2.3195031749717109E-2</v>
      </c>
      <c r="K590">
        <v>2.7923414076844639E-2</v>
      </c>
      <c r="L590">
        <v>3.6740570431330229E-2</v>
      </c>
      <c r="M590">
        <v>3.9257308266207318E-2</v>
      </c>
      <c r="N590">
        <v>4.8216125080003003E-2</v>
      </c>
      <c r="O590">
        <v>5.2638013209746613E-2</v>
      </c>
      <c r="P590">
        <v>6.113619239983669E-2</v>
      </c>
      <c r="Q590">
        <v>7.6244338568600703E-2</v>
      </c>
      <c r="R590">
        <v>8.4913231240833734E-2</v>
      </c>
      <c r="S590">
        <v>8.7857190646705552E-2</v>
      </c>
      <c r="T590">
        <v>9.7170492023729349E-2</v>
      </c>
      <c r="U590">
        <v>9.7690465744744479E-2</v>
      </c>
      <c r="V590">
        <v>7.7474235155582424E-2</v>
      </c>
      <c r="W590">
        <v>5.8419667188093029E-2</v>
      </c>
      <c r="X590">
        <v>3.6141410388606167E-2</v>
      </c>
      <c r="Y590">
        <v>1.371888493931578E-2</v>
      </c>
      <c r="Z590">
        <v>1.348526160812227E-2</v>
      </c>
      <c r="AA590">
        <v>2.9044288987482281E-2</v>
      </c>
      <c r="AB590">
        <v>2.6630187795447149E-2</v>
      </c>
      <c r="AC590">
        <v>2.7345653525749389E-2</v>
      </c>
      <c r="AD590">
        <v>2.740837114767293E-2</v>
      </c>
      <c r="AE590">
        <v>3.0317533940310729E-2</v>
      </c>
      <c r="AF590">
        <v>2.865503864732517E-2</v>
      </c>
      <c r="AG590">
        <v>3.1007874342978432E-2</v>
      </c>
      <c r="AH590">
        <v>3.1621135445761651E-2</v>
      </c>
      <c r="AI590">
        <v>4.430331421354064E-2</v>
      </c>
      <c r="AJ590">
        <v>6.5805273562508385E-2</v>
      </c>
      <c r="AK590">
        <v>6.6312673106970726E-2</v>
      </c>
      <c r="AL590">
        <v>5.3400917518529052E-2</v>
      </c>
      <c r="AM590">
        <v>4.8751147327837717E-2</v>
      </c>
      <c r="AN590">
        <v>5.9549352755161961E-2</v>
      </c>
      <c r="AO590">
        <v>6.7294636526701673E-2</v>
      </c>
      <c r="AP590">
        <v>6.1149688354513738E-2</v>
      </c>
      <c r="AQ590">
        <v>4.9325436390838653E-2</v>
      </c>
      <c r="AR590">
        <v>4.7779951593239348E-2</v>
      </c>
      <c r="AS590">
        <v>3.7158880838511849E-2</v>
      </c>
      <c r="AT590">
        <v>3.688486339593005E-2</v>
      </c>
      <c r="AU590">
        <v>2.90187138994152E-2</v>
      </c>
      <c r="AV590">
        <v>2.9981792273732089E-2</v>
      </c>
      <c r="AW590">
        <v>4.2899571547311721E-2</v>
      </c>
      <c r="AX590">
        <v>2.8353702862529459E-2</v>
      </c>
    </row>
    <row r="591" spans="1:50" x14ac:dyDescent="0.4">
      <c r="A591" s="1">
        <v>589</v>
      </c>
      <c r="B591" t="s">
        <v>638</v>
      </c>
      <c r="C591">
        <v>2.239630868418286E-2</v>
      </c>
      <c r="D591">
        <v>1.8255177518961951E-2</v>
      </c>
      <c r="E591">
        <v>1.475285632794825E-2</v>
      </c>
      <c r="F591">
        <v>1.4802876995670971E-2</v>
      </c>
      <c r="G591">
        <v>1.9080099494751531E-2</v>
      </c>
      <c r="H591">
        <v>1.9389815797980589E-2</v>
      </c>
      <c r="I591">
        <v>1.5091793251007769E-2</v>
      </c>
      <c r="J591">
        <v>1.75203270446289E-2</v>
      </c>
      <c r="K591">
        <v>3.4264918632048273E-2</v>
      </c>
      <c r="L591">
        <v>3.7865154127199152E-2</v>
      </c>
      <c r="M591">
        <v>4.6967567999249907E-2</v>
      </c>
      <c r="N591">
        <v>5.5455673909557211E-2</v>
      </c>
      <c r="O591">
        <v>5.1007498201845893E-2</v>
      </c>
      <c r="P591">
        <v>5.3972759930279703E-2</v>
      </c>
      <c r="Q591">
        <v>5.0509346387296712E-2</v>
      </c>
      <c r="R591">
        <v>5.0898481528969551E-2</v>
      </c>
      <c r="S591">
        <v>5.1834652646760009E-2</v>
      </c>
      <c r="T591">
        <v>5.3759664264819658E-2</v>
      </c>
      <c r="U591">
        <v>7.9378926385228324E-2</v>
      </c>
      <c r="V591">
        <v>9.0451181333513681E-2</v>
      </c>
      <c r="W591">
        <v>7.7206795864192476E-2</v>
      </c>
      <c r="X591">
        <v>5.9019800862014811E-2</v>
      </c>
      <c r="Y591">
        <v>3.8972448458119147E-2</v>
      </c>
      <c r="Z591">
        <v>2.7145874353772689E-2</v>
      </c>
      <c r="AA591">
        <v>3.5678175464076013E-2</v>
      </c>
      <c r="AB591">
        <v>2.6061427666189751E-2</v>
      </c>
      <c r="AC591">
        <v>1.936175112221572E-2</v>
      </c>
      <c r="AD591">
        <v>1.879039701302683E-2</v>
      </c>
      <c r="AE591">
        <v>1.9291904647139091E-2</v>
      </c>
      <c r="AF591">
        <v>1.9082047417537149E-2</v>
      </c>
      <c r="AG591">
        <v>1.5705450875388761E-2</v>
      </c>
      <c r="AH591">
        <v>1.1940093546157261E-2</v>
      </c>
      <c r="AI591">
        <v>1.6102751924989989E-2</v>
      </c>
      <c r="AJ591">
        <v>2.9768195572756981E-2</v>
      </c>
      <c r="AK591">
        <v>3.8869153281376037E-2</v>
      </c>
      <c r="AL591">
        <v>4.4386702819075641E-2</v>
      </c>
      <c r="AM591">
        <v>4.7536591107432913E-2</v>
      </c>
      <c r="AN591">
        <v>5.4613721824621188E-2</v>
      </c>
      <c r="AO591">
        <v>5.6586206519749258E-2</v>
      </c>
      <c r="AP591">
        <v>5.77957751119084E-2</v>
      </c>
      <c r="AQ591">
        <v>6.3190512122174983E-2</v>
      </c>
      <c r="AR591">
        <v>6.3038952063644058E-2</v>
      </c>
      <c r="AS591">
        <v>6.4112095096960448E-2</v>
      </c>
      <c r="AT591">
        <v>8.1362478725692008E-2</v>
      </c>
      <c r="AU591">
        <v>8.6102058284481212E-2</v>
      </c>
      <c r="AV591">
        <v>7.1388295973618301E-2</v>
      </c>
      <c r="AW591">
        <v>3.6331112628247918E-2</v>
      </c>
      <c r="AX591">
        <v>2.2904149191540098E-2</v>
      </c>
    </row>
    <row r="592" spans="1:50" x14ac:dyDescent="0.4">
      <c r="A592" s="1">
        <v>590</v>
      </c>
      <c r="B592" t="s">
        <v>639</v>
      </c>
      <c r="C592">
        <v>1.7542825250003859E-2</v>
      </c>
      <c r="D592">
        <v>1.454997501790924E-2</v>
      </c>
      <c r="E592">
        <v>1.099089216168485E-2</v>
      </c>
      <c r="F592">
        <v>1.021165629127775E-2</v>
      </c>
      <c r="G592">
        <v>1.042477212547855E-2</v>
      </c>
      <c r="H592">
        <v>1.1105892465442231E-2</v>
      </c>
      <c r="I592">
        <v>1.4234194276239349E-2</v>
      </c>
      <c r="J592">
        <v>9.1856168693305162E-3</v>
      </c>
      <c r="K592">
        <v>1.5938470757449509E-2</v>
      </c>
      <c r="L592">
        <v>2.8271654876830501E-2</v>
      </c>
      <c r="M592">
        <v>3.6503169262860811E-2</v>
      </c>
      <c r="N592">
        <v>4.4464183053140982E-2</v>
      </c>
      <c r="O592">
        <v>6.5724862030751799E-2</v>
      </c>
      <c r="P592">
        <v>6.6423485415960548E-2</v>
      </c>
      <c r="Q592">
        <v>6.4978604007679283E-2</v>
      </c>
      <c r="R592">
        <v>5.8221114867309111E-2</v>
      </c>
      <c r="S592">
        <v>5.8066821751385569E-2</v>
      </c>
      <c r="T592">
        <v>7.0596413608749853E-2</v>
      </c>
      <c r="U592">
        <v>0.1056754745417343</v>
      </c>
      <c r="V592">
        <v>9.7187391831050282E-2</v>
      </c>
      <c r="W592">
        <v>7.5223050807022906E-2</v>
      </c>
      <c r="X592">
        <v>4.8731154538861982E-2</v>
      </c>
      <c r="Y592">
        <v>3.9118108629158398E-2</v>
      </c>
      <c r="Z592">
        <v>2.6630215562687801E-2</v>
      </c>
      <c r="AA592">
        <v>3.037697530494108E-2</v>
      </c>
      <c r="AB592">
        <v>2.016015962233229E-2</v>
      </c>
      <c r="AC592">
        <v>2.1873059916246849E-2</v>
      </c>
      <c r="AD592">
        <v>1.789701984525751E-2</v>
      </c>
      <c r="AE592">
        <v>1.8864668801330468E-2</v>
      </c>
      <c r="AF592">
        <v>1.3898961801839549E-2</v>
      </c>
      <c r="AG592">
        <v>1.8027358891248069E-2</v>
      </c>
      <c r="AH592">
        <v>1.464650083693912E-2</v>
      </c>
      <c r="AI592">
        <v>1.4259195326663371E-2</v>
      </c>
      <c r="AJ592">
        <v>4.8423552334148003E-2</v>
      </c>
      <c r="AK592">
        <v>5.7195574934556702E-2</v>
      </c>
      <c r="AL592">
        <v>6.0984866036742399E-2</v>
      </c>
      <c r="AM592">
        <v>5.9728366081413853E-2</v>
      </c>
      <c r="AN592">
        <v>5.7792576473435942E-2</v>
      </c>
      <c r="AO592">
        <v>5.5439107039141428E-2</v>
      </c>
      <c r="AP592">
        <v>5.6347725608802031E-2</v>
      </c>
      <c r="AQ592">
        <v>6.1104911800455262E-2</v>
      </c>
      <c r="AR592">
        <v>6.5454723334500559E-2</v>
      </c>
      <c r="AS592">
        <v>6.6292726915695044E-2</v>
      </c>
      <c r="AT592">
        <v>6.1454537674675298E-2</v>
      </c>
      <c r="AU592">
        <v>6.3370554507313423E-2</v>
      </c>
      <c r="AV592">
        <v>5.7044741349184087E-2</v>
      </c>
      <c r="AW592">
        <v>3.3492720109166783E-2</v>
      </c>
      <c r="AX592">
        <v>2.586941545397092E-2</v>
      </c>
    </row>
    <row r="593" spans="1:50" x14ac:dyDescent="0.4">
      <c r="A593" s="1">
        <v>591</v>
      </c>
      <c r="B593" t="s">
        <v>640</v>
      </c>
      <c r="C593">
        <v>1.4539180190029871E-2</v>
      </c>
      <c r="D593">
        <v>1.3751961923148259E-2</v>
      </c>
      <c r="E593">
        <v>1.405851549597309E-2</v>
      </c>
      <c r="F593">
        <v>1.329250591702923E-2</v>
      </c>
      <c r="G593">
        <v>1.1106878364216701E-2</v>
      </c>
      <c r="H593">
        <v>1.280154709571794E-2</v>
      </c>
      <c r="I593">
        <v>1.9025008985528471E-2</v>
      </c>
      <c r="J593">
        <v>2.1169153612356429E-2</v>
      </c>
      <c r="K593">
        <v>2.5104470606826822E-2</v>
      </c>
      <c r="L593">
        <v>6.4170358239324682E-2</v>
      </c>
      <c r="M593">
        <v>0.101653538078376</v>
      </c>
      <c r="N593">
        <v>9.6175480567298924E-2</v>
      </c>
      <c r="O593">
        <v>8.8690296323391746E-2</v>
      </c>
      <c r="P593">
        <v>8.1771058891186202E-2</v>
      </c>
      <c r="Q593">
        <v>7.1248613478586756E-2</v>
      </c>
      <c r="R593">
        <v>6.9534876200453469E-2</v>
      </c>
      <c r="S593">
        <v>6.124675097027843E-2</v>
      </c>
      <c r="T593">
        <v>4.9522349897127581E-2</v>
      </c>
      <c r="U593">
        <v>4.6968560042904353E-2</v>
      </c>
      <c r="V593">
        <v>4.4348202791140982E-2</v>
      </c>
      <c r="W593">
        <v>3.3081957708660403E-2</v>
      </c>
      <c r="X593">
        <v>1.584705747981888E-2</v>
      </c>
      <c r="Y593">
        <v>1.4948292785616201E-2</v>
      </c>
      <c r="Z593">
        <v>1.5943384355008569E-2</v>
      </c>
      <c r="AA593">
        <v>4.6439337587166243E-2</v>
      </c>
      <c r="AB593">
        <v>3.3565026124945108E-2</v>
      </c>
      <c r="AC593">
        <v>2.6106216420002291E-2</v>
      </c>
      <c r="AD593">
        <v>2.371388234331058E-2</v>
      </c>
      <c r="AE593">
        <v>1.9650711202505559E-2</v>
      </c>
      <c r="AF593">
        <v>1.9748992140650769E-2</v>
      </c>
      <c r="AG593">
        <v>2.4124098973468171E-2</v>
      </c>
      <c r="AH593">
        <v>2.643447743994308E-2</v>
      </c>
      <c r="AI593">
        <v>3.8693930652177091E-2</v>
      </c>
      <c r="AJ593">
        <v>3.9652402467552021E-2</v>
      </c>
      <c r="AK593">
        <v>4.9050378597861197E-2</v>
      </c>
      <c r="AL593">
        <v>5.7815381307569289E-2</v>
      </c>
      <c r="AM593">
        <v>6.0349765828222927E-2</v>
      </c>
      <c r="AN593">
        <v>6.2218750951998407E-2</v>
      </c>
      <c r="AO593">
        <v>5.8950284160277103E-2</v>
      </c>
      <c r="AP593">
        <v>5.8637118228562497E-2</v>
      </c>
      <c r="AQ593">
        <v>5.3626310896720097E-2</v>
      </c>
      <c r="AR593">
        <v>5.2139000433302149E-2</v>
      </c>
      <c r="AS593">
        <v>5.3051354006855872E-2</v>
      </c>
      <c r="AT593">
        <v>4.922535331520899E-2</v>
      </c>
      <c r="AU593">
        <v>4.0970571757881963E-2</v>
      </c>
      <c r="AV593">
        <v>3.2148342743000997E-2</v>
      </c>
      <c r="AW593">
        <v>4.0067965851007102E-2</v>
      </c>
      <c r="AX593">
        <v>3.3620346569810472E-2</v>
      </c>
    </row>
    <row r="594" spans="1:50" x14ac:dyDescent="0.4">
      <c r="A594" s="1">
        <v>592</v>
      </c>
      <c r="B594" t="s">
        <v>641</v>
      </c>
      <c r="C594">
        <v>2.1078419457829949E-2</v>
      </c>
      <c r="D594">
        <v>1.6998609232995131E-2</v>
      </c>
      <c r="E594">
        <v>1.7807117011809679E-2</v>
      </c>
      <c r="F594">
        <v>1.8130352168527389E-2</v>
      </c>
      <c r="G594">
        <v>1.7715842620927499E-2</v>
      </c>
      <c r="H594">
        <v>1.8095999491330339E-2</v>
      </c>
      <c r="I594">
        <v>2.0038656679117708E-2</v>
      </c>
      <c r="J594">
        <v>1.605611963019073E-2</v>
      </c>
      <c r="K594">
        <v>1.581921504396441E-2</v>
      </c>
      <c r="L594">
        <v>1.9061196890079311E-2</v>
      </c>
      <c r="M594">
        <v>2.1813259079533031E-2</v>
      </c>
      <c r="N594">
        <v>3.2508880232632209E-2</v>
      </c>
      <c r="O594">
        <v>4.8271198805009533E-2</v>
      </c>
      <c r="P594">
        <v>5.5141071158654693E-2</v>
      </c>
      <c r="Q594">
        <v>5.0478073434935232E-2</v>
      </c>
      <c r="R594">
        <v>4.9813488989907402E-2</v>
      </c>
      <c r="S594">
        <v>5.5769927729360673E-2</v>
      </c>
      <c r="T594">
        <v>7.486051841014886E-2</v>
      </c>
      <c r="U594">
        <v>0.1075396431472556</v>
      </c>
      <c r="V594">
        <v>0.1106145626247907</v>
      </c>
      <c r="W594">
        <v>0.1019567075320172</v>
      </c>
      <c r="X594">
        <v>6.7431954194172514E-2</v>
      </c>
      <c r="Y594">
        <v>2.3229765481190112E-2</v>
      </c>
      <c r="Z594">
        <v>1.9769420953620088E-2</v>
      </c>
      <c r="AA594">
        <v>1.813812130900851E-2</v>
      </c>
      <c r="AB594">
        <v>1.8429512924039361E-2</v>
      </c>
      <c r="AC594">
        <v>1.9971962526370419E-2</v>
      </c>
      <c r="AD594">
        <v>1.9342137111249151E-2</v>
      </c>
      <c r="AE594">
        <v>1.998962911200192E-2</v>
      </c>
      <c r="AF594">
        <v>2.3741088132277609E-2</v>
      </c>
      <c r="AG594">
        <v>2.2137912080011569E-2</v>
      </c>
      <c r="AH594">
        <v>1.5097754313782019E-2</v>
      </c>
      <c r="AI594">
        <v>2.7710672846891049E-2</v>
      </c>
      <c r="AJ594">
        <v>4.9453643976515312E-2</v>
      </c>
      <c r="AK594">
        <v>7.0290347643520823E-2</v>
      </c>
      <c r="AL594">
        <v>5.4684983370079633E-2</v>
      </c>
      <c r="AM594">
        <v>5.6977053815067173E-2</v>
      </c>
      <c r="AN594">
        <v>5.5370842390820608E-2</v>
      </c>
      <c r="AO594">
        <v>6.912228672282783E-2</v>
      </c>
      <c r="AP594">
        <v>7.0619437437461338E-2</v>
      </c>
      <c r="AQ594">
        <v>6.609573686966054E-2</v>
      </c>
      <c r="AR594">
        <v>6.5882996300035662E-2</v>
      </c>
      <c r="AS594">
        <v>6.9679296500576526E-2</v>
      </c>
      <c r="AT594">
        <v>5.4922777328765673E-2</v>
      </c>
      <c r="AU594">
        <v>4.2618536482441183E-2</v>
      </c>
      <c r="AV594">
        <v>4.1851485674066491E-2</v>
      </c>
      <c r="AW594">
        <v>3.1671423898934653E-2</v>
      </c>
      <c r="AX594">
        <v>1.6200361233594991E-2</v>
      </c>
    </row>
    <row r="595" spans="1:50" x14ac:dyDescent="0.4">
      <c r="A595" s="1">
        <v>593</v>
      </c>
      <c r="B595" t="s">
        <v>642</v>
      </c>
      <c r="C595">
        <v>1.6960984353486499E-2</v>
      </c>
      <c r="D595">
        <v>1.643586466465095E-2</v>
      </c>
      <c r="E595">
        <v>1.54873414645388E-2</v>
      </c>
      <c r="F595">
        <v>1.494917142954306E-2</v>
      </c>
      <c r="G595">
        <v>1.372338015017543E-2</v>
      </c>
      <c r="H595">
        <v>1.5316197828213409E-2</v>
      </c>
      <c r="I595">
        <v>1.7294322095479431E-2</v>
      </c>
      <c r="J595">
        <v>1.819011084580624E-2</v>
      </c>
      <c r="K595">
        <v>2.251029474959514E-2</v>
      </c>
      <c r="L595">
        <v>4.4760962085752927E-2</v>
      </c>
      <c r="M595">
        <v>6.6915921214714652E-2</v>
      </c>
      <c r="N595">
        <v>6.0202802368319139E-2</v>
      </c>
      <c r="O595">
        <v>4.8539052113016012E-2</v>
      </c>
      <c r="P595">
        <v>7.0862002216482714E-2</v>
      </c>
      <c r="Q595">
        <v>7.6969242677461677E-2</v>
      </c>
      <c r="R595">
        <v>8.2461563931026188E-2</v>
      </c>
      <c r="S595">
        <v>7.9798052561939115E-2</v>
      </c>
      <c r="T595">
        <v>6.6849100531644681E-2</v>
      </c>
      <c r="U595">
        <v>6.3159157474630398E-2</v>
      </c>
      <c r="V595">
        <v>5.9909802620661402E-2</v>
      </c>
      <c r="W595">
        <v>4.0954244329349077E-2</v>
      </c>
      <c r="X595">
        <v>3.5678146239642217E-2</v>
      </c>
      <c r="Y595">
        <v>3.048041658592832E-2</v>
      </c>
      <c r="Z595">
        <v>2.1591865467942499E-2</v>
      </c>
      <c r="AA595">
        <v>2.3514771271829021E-2</v>
      </c>
      <c r="AB595">
        <v>2.435637725259588E-2</v>
      </c>
      <c r="AC595">
        <v>2.2966510634347469E-2</v>
      </c>
      <c r="AD595">
        <v>2.2777950968857218E-2</v>
      </c>
      <c r="AE595">
        <v>2.845745678973486E-2</v>
      </c>
      <c r="AF595">
        <v>3.1123265902367709E-2</v>
      </c>
      <c r="AG595">
        <v>3.6695165965735632E-2</v>
      </c>
      <c r="AH595">
        <v>3.8705126661168952E-2</v>
      </c>
      <c r="AI595">
        <v>4.5539213786235141E-2</v>
      </c>
      <c r="AJ595">
        <v>4.9166320881604081E-2</v>
      </c>
      <c r="AK595">
        <v>3.9945269432948072E-2</v>
      </c>
      <c r="AL595">
        <v>4.9492234609288532E-2</v>
      </c>
      <c r="AM595">
        <v>4.571538660203394E-2</v>
      </c>
      <c r="AN595">
        <v>4.9361515058500997E-2</v>
      </c>
      <c r="AO595">
        <v>5.3743582314787673E-2</v>
      </c>
      <c r="AP595">
        <v>6.3916912913026674E-2</v>
      </c>
      <c r="AQ595">
        <v>6.7815091734305596E-2</v>
      </c>
      <c r="AR595">
        <v>6.944919107646591E-2</v>
      </c>
      <c r="AS595">
        <v>7.3069040792007586E-2</v>
      </c>
      <c r="AT595">
        <v>5.1186907810715547E-2</v>
      </c>
      <c r="AU595">
        <v>4.1411555971645371E-2</v>
      </c>
      <c r="AV595">
        <v>2.309800399106153E-2</v>
      </c>
      <c r="AW595">
        <v>2.490709994590341E-2</v>
      </c>
      <c r="AX595">
        <v>2.3586047632833191E-2</v>
      </c>
    </row>
    <row r="596" spans="1:50" x14ac:dyDescent="0.4">
      <c r="A596" s="1">
        <v>594</v>
      </c>
      <c r="B596" t="s">
        <v>643</v>
      </c>
      <c r="C596">
        <v>1.9910219258544911E-2</v>
      </c>
      <c r="D596">
        <v>2.0936518027313441E-2</v>
      </c>
      <c r="E596">
        <v>2.160390148077777E-2</v>
      </c>
      <c r="F596">
        <v>2.17166903608671E-2</v>
      </c>
      <c r="G596">
        <v>2.2527749165081021E-2</v>
      </c>
      <c r="H596">
        <v>2.2411800404132279E-2</v>
      </c>
      <c r="I596">
        <v>2.7734548523267039E-2</v>
      </c>
      <c r="J596">
        <v>3.9684650325906887E-2</v>
      </c>
      <c r="K596">
        <v>6.0140350831822897E-2</v>
      </c>
      <c r="L596">
        <v>6.3495255127593297E-2</v>
      </c>
      <c r="M596">
        <v>7.0903535860439931E-2</v>
      </c>
      <c r="N596">
        <v>7.9978050508610149E-2</v>
      </c>
      <c r="O596">
        <v>6.9881823877752478E-2</v>
      </c>
      <c r="P596">
        <v>4.877553280502267E-2</v>
      </c>
      <c r="Q596">
        <v>5.529283225214144E-2</v>
      </c>
      <c r="R596">
        <v>5.1798077704552067E-2</v>
      </c>
      <c r="S596">
        <v>4.6066795349028251E-2</v>
      </c>
      <c r="T596">
        <v>5.2978302425116093E-2</v>
      </c>
      <c r="U596">
        <v>4.7918641287295567E-2</v>
      </c>
      <c r="V596">
        <v>4.5833445232517381E-2</v>
      </c>
      <c r="W596">
        <v>5.0977487800880038E-2</v>
      </c>
      <c r="X596">
        <v>2.3553908538424179E-2</v>
      </c>
      <c r="Y596">
        <v>1.595099329961891E-2</v>
      </c>
      <c r="Z596">
        <v>1.992888955329418E-2</v>
      </c>
      <c r="AA596">
        <v>2.754051259778716E-2</v>
      </c>
      <c r="AB596">
        <v>2.11709318801875E-2</v>
      </c>
      <c r="AC596">
        <v>1.8350097935784439E-2</v>
      </c>
      <c r="AD596">
        <v>1.6290443414621901E-2</v>
      </c>
      <c r="AE596">
        <v>1.485321881680849E-2</v>
      </c>
      <c r="AF596">
        <v>1.532272605310867E-2</v>
      </c>
      <c r="AG596">
        <v>1.8906851254908749E-2</v>
      </c>
      <c r="AH596">
        <v>1.7065437204979321E-2</v>
      </c>
      <c r="AI596">
        <v>3.3195030115829367E-2</v>
      </c>
      <c r="AJ596">
        <v>4.0822608692754843E-2</v>
      </c>
      <c r="AK596">
        <v>5.7635105757661537E-2</v>
      </c>
      <c r="AL596">
        <v>7.9455415386996187E-2</v>
      </c>
      <c r="AM596">
        <v>8.7944983259548318E-2</v>
      </c>
      <c r="AN596">
        <v>8.0784993306485461E-2</v>
      </c>
      <c r="AO596">
        <v>6.0399404821590022E-2</v>
      </c>
      <c r="AP596">
        <v>4.9889827224663758E-2</v>
      </c>
      <c r="AQ596">
        <v>4.9462618708834047E-2</v>
      </c>
      <c r="AR596">
        <v>6.1429250883239708E-2</v>
      </c>
      <c r="AS596">
        <v>6.4343348128587469E-2</v>
      </c>
      <c r="AT596">
        <v>5.9983101065437479E-2</v>
      </c>
      <c r="AU596">
        <v>5.1184002583712723E-2</v>
      </c>
      <c r="AV596">
        <v>4.3059953288733639E-2</v>
      </c>
      <c r="AW596">
        <v>1.528868494103457E-2</v>
      </c>
      <c r="AX596">
        <v>1.5621452676704671E-2</v>
      </c>
    </row>
    <row r="597" spans="1:50" x14ac:dyDescent="0.4">
      <c r="A597" s="1">
        <v>595</v>
      </c>
      <c r="B597" t="s">
        <v>644</v>
      </c>
      <c r="C597">
        <v>1.7232740370013488E-2</v>
      </c>
      <c r="D597">
        <v>1.8645500338173141E-2</v>
      </c>
      <c r="E597">
        <v>1.767284375505351E-2</v>
      </c>
      <c r="F597">
        <v>1.7311094278236041E-2</v>
      </c>
      <c r="G597">
        <v>1.8527333851013829E-2</v>
      </c>
      <c r="H597">
        <v>2.2580917231739078E-2</v>
      </c>
      <c r="I597">
        <v>2.089701445068768E-2</v>
      </c>
      <c r="J597">
        <v>1.7331549812622159E-2</v>
      </c>
      <c r="K597">
        <v>1.6857404190236059E-2</v>
      </c>
      <c r="L597">
        <v>3.566377684936986E-2</v>
      </c>
      <c r="M597">
        <v>6.7110656878194244E-2</v>
      </c>
      <c r="N597">
        <v>8.7408989538111589E-2</v>
      </c>
      <c r="O597">
        <v>8.448418220390766E-2</v>
      </c>
      <c r="P597">
        <v>7.2807929102555222E-2</v>
      </c>
      <c r="Q597">
        <v>6.768940157623779E-2</v>
      </c>
      <c r="R597">
        <v>7.1457768518504106E-2</v>
      </c>
      <c r="S597">
        <v>7.552577808157232E-2</v>
      </c>
      <c r="T597">
        <v>6.5940362697866892E-2</v>
      </c>
      <c r="U597">
        <v>6.5241581945621352E-2</v>
      </c>
      <c r="V597">
        <v>4.9372454721759558E-2</v>
      </c>
      <c r="W597">
        <v>2.817058543768574E-2</v>
      </c>
      <c r="X597">
        <v>3.1413690975178807E-2</v>
      </c>
      <c r="Y597">
        <v>1.470605588480926E-2</v>
      </c>
      <c r="Z597">
        <v>1.5950387310850599E-2</v>
      </c>
      <c r="AA597">
        <v>4.0826668021344749E-2</v>
      </c>
      <c r="AB597">
        <v>4.1988511368787521E-2</v>
      </c>
      <c r="AC597">
        <v>3.9551144935127062E-2</v>
      </c>
      <c r="AD597">
        <v>4.1458635576503672E-2</v>
      </c>
      <c r="AE597">
        <v>3.8766680263034273E-2</v>
      </c>
      <c r="AF597">
        <v>3.3111035150320503E-2</v>
      </c>
      <c r="AG597">
        <v>3.2511767491724602E-2</v>
      </c>
      <c r="AH597">
        <v>3.8097743210523137E-2</v>
      </c>
      <c r="AI597">
        <v>4.5085794359027827E-2</v>
      </c>
      <c r="AJ597">
        <v>5.5769416047275602E-2</v>
      </c>
      <c r="AK597">
        <v>5.1684518007829118E-2</v>
      </c>
      <c r="AL597">
        <v>4.4322991939734872E-2</v>
      </c>
      <c r="AM597">
        <v>4.7579436741916087E-2</v>
      </c>
      <c r="AN597">
        <v>4.1515613530331452E-2</v>
      </c>
      <c r="AO597">
        <v>2.9388981990857668E-2</v>
      </c>
      <c r="AP597">
        <v>3.8421183665652829E-2</v>
      </c>
      <c r="AQ597">
        <v>4.3553116669691569E-2</v>
      </c>
      <c r="AR597">
        <v>4.5114735061295409E-2</v>
      </c>
      <c r="AS597">
        <v>3.9486050727971761E-2</v>
      </c>
      <c r="AT597">
        <v>3.4003802831540503E-2</v>
      </c>
      <c r="AU597">
        <v>2.9196434899471869E-2</v>
      </c>
      <c r="AV597">
        <v>4.5882575682906483E-2</v>
      </c>
      <c r="AW597">
        <v>5.7822736687755158E-2</v>
      </c>
      <c r="AX597">
        <v>4.4860425139376298E-2</v>
      </c>
    </row>
    <row r="598" spans="1:50" x14ac:dyDescent="0.4">
      <c r="A598" s="1">
        <v>596</v>
      </c>
      <c r="B598" t="s">
        <v>645</v>
      </c>
      <c r="C598">
        <v>1.8153965793542361E-2</v>
      </c>
      <c r="D598">
        <v>1.294719856644997E-2</v>
      </c>
      <c r="E598">
        <v>9.7999869344681662E-3</v>
      </c>
      <c r="F598">
        <v>9.5427691263198604E-3</v>
      </c>
      <c r="G598">
        <v>9.5963755382042527E-3</v>
      </c>
      <c r="H598">
        <v>1.1990106538915571E-2</v>
      </c>
      <c r="I598">
        <v>1.786130077314484E-2</v>
      </c>
      <c r="J598">
        <v>2.0076837069254162E-2</v>
      </c>
      <c r="K598">
        <v>3.2761213114854658E-2</v>
      </c>
      <c r="L598">
        <v>3.4841030479836929E-2</v>
      </c>
      <c r="M598">
        <v>4.0826569476661342E-2</v>
      </c>
      <c r="N598">
        <v>5.5912599611401027E-2</v>
      </c>
      <c r="O598">
        <v>6.0148272078511283E-2</v>
      </c>
      <c r="P598">
        <v>6.2941532978756459E-2</v>
      </c>
      <c r="Q598">
        <v>5.5598049432898512E-2</v>
      </c>
      <c r="R598">
        <v>5.254340015583233E-2</v>
      </c>
      <c r="S598">
        <v>4.9409507882995397E-2</v>
      </c>
      <c r="T598">
        <v>5.6587234964367503E-2</v>
      </c>
      <c r="U598">
        <v>8.9479677107401026E-2</v>
      </c>
      <c r="V598">
        <v>8.5050128105329109E-2</v>
      </c>
      <c r="W598">
        <v>7.5545052963423232E-2</v>
      </c>
      <c r="X598">
        <v>6.9148501165179135E-2</v>
      </c>
      <c r="Y598">
        <v>4.3631531061893949E-2</v>
      </c>
      <c r="Z598">
        <v>2.5607159080358929E-2</v>
      </c>
      <c r="AA598">
        <v>3.8021107957807693E-2</v>
      </c>
      <c r="AB598">
        <v>3.2885733800911927E-2</v>
      </c>
      <c r="AC598">
        <v>2.7947543366547339E-2</v>
      </c>
      <c r="AD598">
        <v>2.7098677999567559E-2</v>
      </c>
      <c r="AE598">
        <v>2.6497323852444819E-2</v>
      </c>
      <c r="AF598">
        <v>2.758807534046186E-2</v>
      </c>
      <c r="AG598">
        <v>2.8325577728614541E-2</v>
      </c>
      <c r="AH598">
        <v>2.2402732322690182E-2</v>
      </c>
      <c r="AI598">
        <v>2.962394982232169E-2</v>
      </c>
      <c r="AJ598">
        <v>3.4642819152294238E-2</v>
      </c>
      <c r="AK598">
        <v>4.721151010453277E-2</v>
      </c>
      <c r="AL598">
        <v>3.0536249849967969E-2</v>
      </c>
      <c r="AM598">
        <v>2.798427311025177E-2</v>
      </c>
      <c r="AN598">
        <v>4.8597135959979283E-2</v>
      </c>
      <c r="AO598">
        <v>5.8540430683764022E-2</v>
      </c>
      <c r="AP598">
        <v>5.8280051107824193E-2</v>
      </c>
      <c r="AQ598">
        <v>7.7123204189856923E-2</v>
      </c>
      <c r="AR598">
        <v>7.8323505905387295E-2</v>
      </c>
      <c r="AS598">
        <v>7.2103934735535849E-2</v>
      </c>
      <c r="AT598">
        <v>6.2351319172363431E-2</v>
      </c>
      <c r="AU598">
        <v>4.8576577208623621E-2</v>
      </c>
      <c r="AV598">
        <v>3.1895521299248067E-2</v>
      </c>
      <c r="AW598">
        <v>2.9919850623935911E-2</v>
      </c>
      <c r="AX598">
        <v>3.3522894705067051E-2</v>
      </c>
    </row>
    <row r="599" spans="1:50" x14ac:dyDescent="0.4">
      <c r="A599" s="1">
        <v>597</v>
      </c>
      <c r="B599" t="s">
        <v>646</v>
      </c>
      <c r="C599">
        <v>1.8727685372273432E-2</v>
      </c>
      <c r="D599">
        <v>1.2045392729919349E-2</v>
      </c>
      <c r="E599">
        <v>1.0289954793325101E-2</v>
      </c>
      <c r="F599">
        <v>1.0105088443631E-2</v>
      </c>
      <c r="G599">
        <v>9.9430726136442282E-3</v>
      </c>
      <c r="H599">
        <v>1.1847017100413E-2</v>
      </c>
      <c r="I599">
        <v>1.22572399061285E-2</v>
      </c>
      <c r="J599">
        <v>1.2445568565365651E-2</v>
      </c>
      <c r="K599">
        <v>1.7268493491484991E-2</v>
      </c>
      <c r="L599">
        <v>2.2667489851389801E-2</v>
      </c>
      <c r="M599">
        <v>3.1925549631339131E-2</v>
      </c>
      <c r="N599">
        <v>5.593647899414287E-2</v>
      </c>
      <c r="O599">
        <v>6.291655210526996E-2</v>
      </c>
      <c r="P599">
        <v>5.4039002028024252E-2</v>
      </c>
      <c r="Q599">
        <v>6.3729640099120133E-2</v>
      </c>
      <c r="R599">
        <v>6.4399061189483367E-2</v>
      </c>
      <c r="S599">
        <v>6.7392977727553122E-2</v>
      </c>
      <c r="T599">
        <v>6.6464514778689823E-2</v>
      </c>
      <c r="U599">
        <v>7.6848308302236129E-2</v>
      </c>
      <c r="V599">
        <v>8.5943013205709004E-2</v>
      </c>
      <c r="W599">
        <v>9.2751173712087701E-2</v>
      </c>
      <c r="X599">
        <v>7.9612908894048248E-2</v>
      </c>
      <c r="Y599">
        <v>3.9394003280853448E-2</v>
      </c>
      <c r="Z599">
        <v>2.1049813183867731E-2</v>
      </c>
      <c r="AA599">
        <v>4.1931684863837283E-2</v>
      </c>
      <c r="AB599">
        <v>3.5297417151907477E-2</v>
      </c>
      <c r="AC599">
        <v>3.1962088838149917E-2</v>
      </c>
      <c r="AD599">
        <v>3.1752656039745468E-2</v>
      </c>
      <c r="AE599">
        <v>3.5204590340257573E-2</v>
      </c>
      <c r="AF599">
        <v>2.933950676139158E-2</v>
      </c>
      <c r="AG599">
        <v>2.9330204039887141E-2</v>
      </c>
      <c r="AH599">
        <v>3.1329867558028142E-2</v>
      </c>
      <c r="AI599">
        <v>5.1501054475984492E-2</v>
      </c>
      <c r="AJ599">
        <v>5.6173584352431943E-2</v>
      </c>
      <c r="AK599">
        <v>4.7786498778620803E-2</v>
      </c>
      <c r="AL599">
        <v>7.2469857521969425E-2</v>
      </c>
      <c r="AM599">
        <v>6.9102992824953705E-2</v>
      </c>
      <c r="AN599">
        <v>6.4824439599598438E-2</v>
      </c>
      <c r="AO599">
        <v>5.1697652243573179E-2</v>
      </c>
      <c r="AP599">
        <v>4.9906619787914878E-2</v>
      </c>
      <c r="AQ599">
        <v>5.6440639170633917E-2</v>
      </c>
      <c r="AR599">
        <v>3.581805157329139E-2</v>
      </c>
      <c r="AS599">
        <v>2.4616630314349779E-2</v>
      </c>
      <c r="AT599">
        <v>2.7969155686983209E-2</v>
      </c>
      <c r="AU599">
        <v>3.2641684889893503E-2</v>
      </c>
      <c r="AV599">
        <v>2.6351461941388491E-2</v>
      </c>
      <c r="AW599">
        <v>3.5102022569937767E-2</v>
      </c>
      <c r="AX599">
        <v>3.144963867527048E-2</v>
      </c>
    </row>
    <row r="600" spans="1:50" x14ac:dyDescent="0.4">
      <c r="A600" s="1">
        <v>598</v>
      </c>
      <c r="B600" t="s">
        <v>647</v>
      </c>
      <c r="C600">
        <v>2.2000311934755719E-2</v>
      </c>
      <c r="D600">
        <v>1.7116522325381921E-2</v>
      </c>
      <c r="E600">
        <v>1.9506914471083381E-2</v>
      </c>
      <c r="F600">
        <v>1.8658264470006271E-2</v>
      </c>
      <c r="G600">
        <v>1.8028848836865331E-2</v>
      </c>
      <c r="H600">
        <v>1.8102625181094009E-2</v>
      </c>
      <c r="I600">
        <v>2.1576251221611279E-2</v>
      </c>
      <c r="J600">
        <v>2.5111864785564111E-2</v>
      </c>
      <c r="K600">
        <v>3.3698715168204281E-2</v>
      </c>
      <c r="L600">
        <v>5.2478987376061499E-2</v>
      </c>
      <c r="M600">
        <v>6.9962455847701485E-2</v>
      </c>
      <c r="N600">
        <v>7.4104835407466374E-2</v>
      </c>
      <c r="O600">
        <v>6.7258304112592662E-2</v>
      </c>
      <c r="P600">
        <v>5.3891908618096132E-2</v>
      </c>
      <c r="Q600">
        <v>5.4970779389491103E-2</v>
      </c>
      <c r="R600">
        <v>5.2059300061914657E-2</v>
      </c>
      <c r="S600">
        <v>4.5803766889415433E-2</v>
      </c>
      <c r="T600">
        <v>5.6967242139664712E-2</v>
      </c>
      <c r="U600">
        <v>6.647896809832958E-2</v>
      </c>
      <c r="V600">
        <v>5.5613809665854698E-2</v>
      </c>
      <c r="W600">
        <v>4.9461855703291507E-2</v>
      </c>
      <c r="X600">
        <v>4.2642901173943967E-2</v>
      </c>
      <c r="Y600">
        <v>3.6598955385940088E-2</v>
      </c>
      <c r="Z600">
        <v>2.79056117356698E-2</v>
      </c>
      <c r="AA600">
        <v>2.6123365038259311E-2</v>
      </c>
      <c r="AB600">
        <v>2.5750878342789409E-2</v>
      </c>
      <c r="AC600">
        <v>2.941984841751891E-2</v>
      </c>
      <c r="AD600">
        <v>2.7329572635892949E-2</v>
      </c>
      <c r="AE600">
        <v>2.4339642994276101E-2</v>
      </c>
      <c r="AF600">
        <v>2.3052328053996349E-2</v>
      </c>
      <c r="AG600">
        <v>1.8645722208797479E-2</v>
      </c>
      <c r="AH600">
        <v>1.8541041749860088E-2</v>
      </c>
      <c r="AI600">
        <v>3.2689956771435963E-2</v>
      </c>
      <c r="AJ600">
        <v>4.7939342479235217E-2</v>
      </c>
      <c r="AK600">
        <v>5.8563849720659283E-2</v>
      </c>
      <c r="AL600">
        <v>5.2959999154959587E-2</v>
      </c>
      <c r="AM600">
        <v>6.6420807341669108E-2</v>
      </c>
      <c r="AN600">
        <v>5.2383941976265877E-2</v>
      </c>
      <c r="AO600">
        <v>4.3748185094602529E-2</v>
      </c>
      <c r="AP600">
        <v>4.4930534824473102E-2</v>
      </c>
      <c r="AQ600">
        <v>5.0831321200498422E-2</v>
      </c>
      <c r="AR600">
        <v>5.2878092542830712E-2</v>
      </c>
      <c r="AS600">
        <v>5.1199376116344113E-2</v>
      </c>
      <c r="AT600">
        <v>5.6397233539169929E-2</v>
      </c>
      <c r="AU600">
        <v>5.7593844092522037E-2</v>
      </c>
      <c r="AV600">
        <v>6.3584695761938356E-2</v>
      </c>
      <c r="AW600">
        <v>4.5618385883717839E-2</v>
      </c>
      <c r="AX600">
        <v>2.9058034058287351E-2</v>
      </c>
    </row>
    <row r="601" spans="1:50" x14ac:dyDescent="0.4">
      <c r="A601" s="1">
        <v>599</v>
      </c>
      <c r="B601" t="s">
        <v>648</v>
      </c>
      <c r="C601">
        <v>1.9753649806525091E-2</v>
      </c>
      <c r="D601">
        <v>1.729966587997836E-2</v>
      </c>
      <c r="E601">
        <v>1.50642503484012E-2</v>
      </c>
      <c r="F601">
        <v>1.5831633004778099E-2</v>
      </c>
      <c r="G601">
        <v>1.518927399398263E-2</v>
      </c>
      <c r="H601">
        <v>1.181164068836925E-2</v>
      </c>
      <c r="I601">
        <v>1.4120094522396801E-2</v>
      </c>
      <c r="J601">
        <v>8.0983019007640957E-3</v>
      </c>
      <c r="K601">
        <v>1.6135191726872E-2</v>
      </c>
      <c r="L601">
        <v>3.4790486781899888E-2</v>
      </c>
      <c r="M601">
        <v>5.2012985530424688E-2</v>
      </c>
      <c r="N601">
        <v>5.1188828184129058E-2</v>
      </c>
      <c r="O601">
        <v>5.6796166241152357E-2</v>
      </c>
      <c r="P601">
        <v>6.4934536695117465E-2</v>
      </c>
      <c r="Q601">
        <v>6.6998800093161309E-2</v>
      </c>
      <c r="R601">
        <v>8.0877309014914772E-2</v>
      </c>
      <c r="S601">
        <v>8.4849205514991921E-2</v>
      </c>
      <c r="T601">
        <v>7.6116105366100459E-2</v>
      </c>
      <c r="U601">
        <v>7.5956763414887635E-2</v>
      </c>
      <c r="V601">
        <v>6.269739418965381E-2</v>
      </c>
      <c r="W601">
        <v>3.8928399530621681E-2</v>
      </c>
      <c r="X601">
        <v>4.4128370715293873E-2</v>
      </c>
      <c r="Y601">
        <v>4.9384026707721608E-2</v>
      </c>
      <c r="Z601">
        <v>2.7036920147861909E-2</v>
      </c>
      <c r="AA601">
        <v>1.680211344230137E-2</v>
      </c>
      <c r="AB601">
        <v>1.522583341555005E-2</v>
      </c>
      <c r="AC601">
        <v>1.135577435903185E-2</v>
      </c>
      <c r="AD601">
        <v>1.178102908789474E-2</v>
      </c>
      <c r="AE601">
        <v>1.418755916485087E-2</v>
      </c>
      <c r="AF601">
        <v>1.6903425629276572E-2</v>
      </c>
      <c r="AG601">
        <v>1.7438124382690441E-2</v>
      </c>
      <c r="AH601">
        <v>1.9411244752319361E-2</v>
      </c>
      <c r="AI601">
        <v>3.051524059248727E-2</v>
      </c>
      <c r="AJ601">
        <v>4.3922602917994623E-2</v>
      </c>
      <c r="AK601">
        <v>6.0343055951504833E-2</v>
      </c>
      <c r="AL601">
        <v>6.5300577520231023E-2</v>
      </c>
      <c r="AM601">
        <v>6.9728024429043634E-2</v>
      </c>
      <c r="AN601">
        <v>7.552173488471188E-2</v>
      </c>
      <c r="AO601">
        <v>7.2930538248196966E-2</v>
      </c>
      <c r="AP601">
        <v>7.1115395400064216E-2</v>
      </c>
      <c r="AQ601">
        <v>6.9738421670188566E-2</v>
      </c>
      <c r="AR601">
        <v>6.7069712856816927E-2</v>
      </c>
      <c r="AS601">
        <v>5.7340037326286862E-2</v>
      </c>
      <c r="AT601">
        <v>5.4082863555043097E-2</v>
      </c>
      <c r="AU601">
        <v>4.9748772712637827E-2</v>
      </c>
      <c r="AV601">
        <v>4.4023540500861262E-2</v>
      </c>
      <c r="AW601">
        <v>2.3302258399957459E-2</v>
      </c>
      <c r="AX601">
        <v>2.2212118800058321E-2</v>
      </c>
    </row>
    <row r="602" spans="1:50" x14ac:dyDescent="0.4">
      <c r="A602" s="1">
        <v>600</v>
      </c>
      <c r="B602" t="s">
        <v>649</v>
      </c>
      <c r="C602">
        <v>1.524334176476781E-2</v>
      </c>
      <c r="D602">
        <v>1.5762681387814101E-2</v>
      </c>
      <c r="E602">
        <v>1.677316249533518E-2</v>
      </c>
      <c r="F602">
        <v>1.7782676390732659E-2</v>
      </c>
      <c r="G602">
        <v>1.8001936754487781E-2</v>
      </c>
      <c r="H602">
        <v>1.8304349751118509E-2</v>
      </c>
      <c r="I602">
        <v>1.652598427844101E-2</v>
      </c>
      <c r="J602">
        <v>1.5453311616190291E-2</v>
      </c>
      <c r="K602">
        <v>4.1555998531316779E-2</v>
      </c>
      <c r="L602">
        <v>5.0329396813531359E-2</v>
      </c>
      <c r="M602">
        <v>5.8983664487654942E-2</v>
      </c>
      <c r="N602">
        <v>6.3059900213189815E-2</v>
      </c>
      <c r="O602">
        <v>7.4890682986851892E-2</v>
      </c>
      <c r="P602">
        <v>8.8817180312908681E-2</v>
      </c>
      <c r="Q602">
        <v>8.6783446796536795E-2</v>
      </c>
      <c r="R602">
        <v>8.0961134530464079E-2</v>
      </c>
      <c r="S602">
        <v>7.6547562504257552E-2</v>
      </c>
      <c r="T602">
        <v>5.8998963912916057E-2</v>
      </c>
      <c r="U602">
        <v>4.7138363917008423E-2</v>
      </c>
      <c r="V602">
        <v>4.058659529607412E-2</v>
      </c>
      <c r="W602">
        <v>3.9638111624140757E-2</v>
      </c>
      <c r="X602">
        <v>3.1493502755604551E-2</v>
      </c>
      <c r="Y602">
        <v>1.6407700456119709E-2</v>
      </c>
      <c r="Z602">
        <v>9.9603504225371942E-3</v>
      </c>
      <c r="AA602">
        <v>3.3669102620188983E-2</v>
      </c>
      <c r="AB602">
        <v>2.8279946179155711E-2</v>
      </c>
      <c r="AC602">
        <v>2.8832629969612458E-2</v>
      </c>
      <c r="AD602">
        <v>2.5191115755875761E-2</v>
      </c>
      <c r="AE602">
        <v>2.7791345132284428E-2</v>
      </c>
      <c r="AF602">
        <v>3.1127528125034731E-2</v>
      </c>
      <c r="AG602">
        <v>3.148083934646894E-2</v>
      </c>
      <c r="AH602">
        <v>3.7782222517412381E-2</v>
      </c>
      <c r="AI602">
        <v>5.7870248561265311E-2</v>
      </c>
      <c r="AJ602">
        <v>5.6302831258592173E-2</v>
      </c>
      <c r="AK602">
        <v>6.1666617961413608E-2</v>
      </c>
      <c r="AL602">
        <v>6.6800512991754254E-2</v>
      </c>
      <c r="AM602">
        <v>6.3138389735542338E-2</v>
      </c>
      <c r="AN602">
        <v>6.8343439796772459E-2</v>
      </c>
      <c r="AO602">
        <v>5.2367146264450777E-2</v>
      </c>
      <c r="AP602">
        <v>4.9731670510696963E-2</v>
      </c>
      <c r="AQ602">
        <v>5.2221228949799817E-2</v>
      </c>
      <c r="AR602">
        <v>5.1777925976016777E-2</v>
      </c>
      <c r="AS602">
        <v>3.8259692538492221E-2</v>
      </c>
      <c r="AT602">
        <v>3.2550769158434197E-2</v>
      </c>
      <c r="AU602">
        <v>2.1862725307974239E-2</v>
      </c>
      <c r="AV602">
        <v>1.9533542247149951E-2</v>
      </c>
      <c r="AW602">
        <v>2.7064942564116411E-2</v>
      </c>
      <c r="AX602">
        <v>3.6353586531495077E-2</v>
      </c>
    </row>
    <row r="603" spans="1:50" x14ac:dyDescent="0.4">
      <c r="A603" s="1">
        <v>601</v>
      </c>
      <c r="B603" t="s">
        <v>650</v>
      </c>
      <c r="C603">
        <v>2.7605662994453061E-2</v>
      </c>
      <c r="D603">
        <v>2.2533151815499659E-2</v>
      </c>
      <c r="E603">
        <v>1.6511213599127311E-2</v>
      </c>
      <c r="F603">
        <v>1.6953214885818121E-2</v>
      </c>
      <c r="G603">
        <v>1.703574640152548E-2</v>
      </c>
      <c r="H603">
        <v>2.067201750005768E-2</v>
      </c>
      <c r="I603">
        <v>1.9777211108758741E-2</v>
      </c>
      <c r="J603">
        <v>2.376381363158311E-2</v>
      </c>
      <c r="K603">
        <v>2.3353182364576099E-2</v>
      </c>
      <c r="L603">
        <v>2.7316058695679699E-2</v>
      </c>
      <c r="M603">
        <v>4.7987686615349037E-2</v>
      </c>
      <c r="N603">
        <v>4.3423803962829771E-2</v>
      </c>
      <c r="O603">
        <v>6.2830231003507819E-2</v>
      </c>
      <c r="P603">
        <v>7.8405882140288555E-2</v>
      </c>
      <c r="Q603">
        <v>6.2210174605819589E-2</v>
      </c>
      <c r="R603">
        <v>5.8281049531562358E-2</v>
      </c>
      <c r="S603">
        <v>4.5774644117058387E-2</v>
      </c>
      <c r="T603">
        <v>5.4760260124611437E-2</v>
      </c>
      <c r="U603">
        <v>5.3845105954776762E-2</v>
      </c>
      <c r="V603">
        <v>5.8661172927871111E-2</v>
      </c>
      <c r="W603">
        <v>8.2290690147471035E-2</v>
      </c>
      <c r="X603">
        <v>6.0901704919791931E-2</v>
      </c>
      <c r="Y603">
        <v>4.133597337011758E-2</v>
      </c>
      <c r="Z603">
        <v>3.3770347581865631E-2</v>
      </c>
      <c r="AA603">
        <v>3.651780972953108E-2</v>
      </c>
      <c r="AB603">
        <v>3.4420643791988018E-2</v>
      </c>
      <c r="AC603">
        <v>3.0579956065769728E-2</v>
      </c>
      <c r="AD603">
        <v>2.833693571280136E-2</v>
      </c>
      <c r="AE603">
        <v>2.9196792230983679E-2</v>
      </c>
      <c r="AF603">
        <v>2.952984446190841E-2</v>
      </c>
      <c r="AG603">
        <v>3.3500968185665662E-2</v>
      </c>
      <c r="AH603">
        <v>4.1393139435547843E-2</v>
      </c>
      <c r="AI603">
        <v>3.5168931143373258E-2</v>
      </c>
      <c r="AJ603">
        <v>3.3175887101340222E-2</v>
      </c>
      <c r="AK603">
        <v>4.6474514563025718E-2</v>
      </c>
      <c r="AL603">
        <v>4.2224526048989929E-2</v>
      </c>
      <c r="AM603">
        <v>5.022815959891886E-2</v>
      </c>
      <c r="AN603">
        <v>4.7904624320638453E-2</v>
      </c>
      <c r="AO603">
        <v>6.2591273211524329E-2</v>
      </c>
      <c r="AP603">
        <v>5.9374436422344488E-2</v>
      </c>
      <c r="AQ603">
        <v>6.9313080230957336E-2</v>
      </c>
      <c r="AR603">
        <v>6.9988503744221622E-2</v>
      </c>
      <c r="AS603">
        <v>5.2187644281155639E-2</v>
      </c>
      <c r="AT603">
        <v>3.2521648257012377E-2</v>
      </c>
      <c r="AU603">
        <v>3.02611287829011E-2</v>
      </c>
      <c r="AV603">
        <v>3.0912765440771539E-2</v>
      </c>
      <c r="AW603">
        <v>3.8706836334584778E-2</v>
      </c>
      <c r="AX603">
        <v>3.5489950904044602E-2</v>
      </c>
    </row>
    <row r="604" spans="1:50" x14ac:dyDescent="0.4">
      <c r="A604" s="1">
        <v>602</v>
      </c>
      <c r="B604" t="s">
        <v>651</v>
      </c>
      <c r="C604">
        <v>2.9971627677055031E-2</v>
      </c>
      <c r="D604">
        <v>2.272301744746591E-2</v>
      </c>
      <c r="E604">
        <v>2.1234930511216561E-2</v>
      </c>
      <c r="F604">
        <v>2.1908008924725799E-2</v>
      </c>
      <c r="G604">
        <v>2.5624717745989841E-2</v>
      </c>
      <c r="H604">
        <v>2.51250249493364E-2</v>
      </c>
      <c r="I604">
        <v>1.9384228378320729E-2</v>
      </c>
      <c r="J604">
        <v>1.8617567848535618E-2</v>
      </c>
      <c r="K604">
        <v>2.2612385597523151E-2</v>
      </c>
      <c r="L604">
        <v>3.9619018227318399E-2</v>
      </c>
      <c r="M604">
        <v>5.428510752721602E-2</v>
      </c>
      <c r="N604">
        <v>5.9327020775546961E-2</v>
      </c>
      <c r="O604">
        <v>6.551126575258108E-2</v>
      </c>
      <c r="P604">
        <v>6.28360557447874E-2</v>
      </c>
      <c r="Q604">
        <v>6.3122680580022753E-2</v>
      </c>
      <c r="R604">
        <v>6.2470235988880782E-2</v>
      </c>
      <c r="S604">
        <v>6.6216911146751281E-2</v>
      </c>
      <c r="T604">
        <v>6.3934078988609908E-2</v>
      </c>
      <c r="U604">
        <v>4.7920224947753061E-2</v>
      </c>
      <c r="V604">
        <v>4.6171120822623278E-2</v>
      </c>
      <c r="W604">
        <v>3.8100766551466277E-2</v>
      </c>
      <c r="X604">
        <v>3.7567989332153127E-2</v>
      </c>
      <c r="Y604">
        <v>4.2814845436151251E-2</v>
      </c>
      <c r="Z604">
        <v>4.2901169097969358E-2</v>
      </c>
      <c r="AA604">
        <v>2.1424652342765908E-2</v>
      </c>
      <c r="AB604">
        <v>1.510845314563866E-2</v>
      </c>
      <c r="AC604">
        <v>1.374821347690135E-2</v>
      </c>
      <c r="AD604">
        <v>1.5319646065709611E-2</v>
      </c>
      <c r="AE604">
        <v>1.7098631241308539E-2</v>
      </c>
      <c r="AF604">
        <v>2.093144438666663E-2</v>
      </c>
      <c r="AG604">
        <v>2.153080876399752E-2</v>
      </c>
      <c r="AH604">
        <v>2.3666676538851371E-2</v>
      </c>
      <c r="AI604">
        <v>4.4430122507437227E-2</v>
      </c>
      <c r="AJ604">
        <v>5.5052608215520493E-2</v>
      </c>
      <c r="AK604">
        <v>8.7651160965422095E-2</v>
      </c>
      <c r="AL604">
        <v>7.031910063562942E-2</v>
      </c>
      <c r="AM604">
        <v>5.9978977927601172E-2</v>
      </c>
      <c r="AN604">
        <v>6.003732172901835E-2</v>
      </c>
      <c r="AO604">
        <v>6.1129845647182317E-2</v>
      </c>
      <c r="AP604">
        <v>5.906165672276046E-2</v>
      </c>
      <c r="AQ604">
        <v>4.9587763243366383E-2</v>
      </c>
      <c r="AR604">
        <v>5.4791539487996727E-2</v>
      </c>
      <c r="AS604">
        <v>5.6057092094190082E-2</v>
      </c>
      <c r="AT604">
        <v>5.7828740120090608E-2</v>
      </c>
      <c r="AU604">
        <v>4.3742404448757662E-2</v>
      </c>
      <c r="AV604">
        <v>4.3758382439448899E-2</v>
      </c>
      <c r="AW604">
        <v>2.7277471912380991E-2</v>
      </c>
      <c r="AX604">
        <v>2.0467285941357539E-2</v>
      </c>
    </row>
    <row r="605" spans="1:50" x14ac:dyDescent="0.4">
      <c r="A605" s="1">
        <v>603</v>
      </c>
      <c r="B605" t="s">
        <v>652</v>
      </c>
      <c r="C605">
        <v>1.9280873564310311E-2</v>
      </c>
      <c r="D605">
        <v>1.6031216024576678E-2</v>
      </c>
      <c r="E605">
        <v>1.2344288329229189E-2</v>
      </c>
      <c r="F605">
        <v>1.1111034039690999E-2</v>
      </c>
      <c r="G605">
        <v>1.0817323672714461E-2</v>
      </c>
      <c r="H605">
        <v>1.525891089292499E-2</v>
      </c>
      <c r="I605">
        <v>1.7684993877948269E-2</v>
      </c>
      <c r="J605">
        <v>3.1112744894903979E-2</v>
      </c>
      <c r="K605">
        <v>5.36579159252401E-2</v>
      </c>
      <c r="L605">
        <v>6.9420841971256558E-2</v>
      </c>
      <c r="M605">
        <v>7.0117638126919291E-2</v>
      </c>
      <c r="N605">
        <v>7.5008016530948005E-2</v>
      </c>
      <c r="O605">
        <v>8.6935698309080767E-2</v>
      </c>
      <c r="P605">
        <v>5.8010119865338362E-2</v>
      </c>
      <c r="Q605">
        <v>5.5820830750795011E-2</v>
      </c>
      <c r="R605">
        <v>6.4468256829406809E-2</v>
      </c>
      <c r="S605">
        <v>6.8330896513826997E-2</v>
      </c>
      <c r="T605">
        <v>5.9826540214443023E-2</v>
      </c>
      <c r="U605">
        <v>5.1595768018837418E-2</v>
      </c>
      <c r="V605">
        <v>3.9374868808203872E-2</v>
      </c>
      <c r="W605">
        <v>3.272094849282195E-2</v>
      </c>
      <c r="X605">
        <v>3.7271389373950317E-2</v>
      </c>
      <c r="Y605">
        <v>2.2839830744487439E-2</v>
      </c>
      <c r="Z605">
        <v>2.0959054228145171E-2</v>
      </c>
      <c r="AA605">
        <v>3.657439616037815E-2</v>
      </c>
      <c r="AB605">
        <v>3.1478197788933619E-2</v>
      </c>
      <c r="AC605">
        <v>3.4022566814077983E-2</v>
      </c>
      <c r="AD605">
        <v>3.061074552620353E-2</v>
      </c>
      <c r="AE605">
        <v>3.3730023473979458E-2</v>
      </c>
      <c r="AF605">
        <v>2.8280996798481211E-2</v>
      </c>
      <c r="AG605">
        <v>3.1359723358506272E-2</v>
      </c>
      <c r="AH605">
        <v>3.4306673945913621E-2</v>
      </c>
      <c r="AI605">
        <v>4.1219569481833147E-2</v>
      </c>
      <c r="AJ605">
        <v>4.7228758072124413E-2</v>
      </c>
      <c r="AK605">
        <v>5.5277814595875337E-2</v>
      </c>
      <c r="AL605">
        <v>4.4283537437171908E-2</v>
      </c>
      <c r="AM605">
        <v>4.4340004014449631E-2</v>
      </c>
      <c r="AN605">
        <v>4.6739943493133963E-2</v>
      </c>
      <c r="AO605">
        <v>4.5541614115116952E-2</v>
      </c>
      <c r="AP605">
        <v>5.7691783687478668E-2</v>
      </c>
      <c r="AQ605">
        <v>5.5743737109004987E-2</v>
      </c>
      <c r="AR605">
        <v>5.7728953431951432E-2</v>
      </c>
      <c r="AS605">
        <v>4.0963858093730973E-2</v>
      </c>
      <c r="AT605">
        <v>4.4533593136549747E-2</v>
      </c>
      <c r="AU605">
        <v>5.6925106426063722E-2</v>
      </c>
      <c r="AV605">
        <v>3.9920147251126699E-2</v>
      </c>
      <c r="AW605">
        <v>3.3253777243470138E-2</v>
      </c>
      <c r="AX605">
        <v>2.8244478544444469E-2</v>
      </c>
    </row>
    <row r="606" spans="1:50" x14ac:dyDescent="0.4">
      <c r="A606" s="1">
        <v>604</v>
      </c>
      <c r="B606" t="s">
        <v>653</v>
      </c>
      <c r="C606">
        <v>1.240274637536792E-2</v>
      </c>
      <c r="D606">
        <v>1.3153638215363949E-2</v>
      </c>
      <c r="E606">
        <v>1.2586463907172111E-2</v>
      </c>
      <c r="F606">
        <v>1.185926930449052E-2</v>
      </c>
      <c r="G606">
        <v>9.4774137967104325E-3</v>
      </c>
      <c r="H606">
        <v>9.4196092210839018E-3</v>
      </c>
      <c r="I606">
        <v>1.254774195031445E-2</v>
      </c>
      <c r="J606">
        <v>1.8493065248468239E-2</v>
      </c>
      <c r="K606">
        <v>2.8442679566834099E-2</v>
      </c>
      <c r="L606">
        <v>3.6791663626438938E-2</v>
      </c>
      <c r="M606">
        <v>6.0848619299921761E-2</v>
      </c>
      <c r="N606">
        <v>8.2514446834878782E-2</v>
      </c>
      <c r="O606">
        <v>9.0976123193233935E-2</v>
      </c>
      <c r="P606">
        <v>9.275709790433051E-2</v>
      </c>
      <c r="Q606">
        <v>9.0818682300889797E-2</v>
      </c>
      <c r="R606">
        <v>8.4353386496739416E-2</v>
      </c>
      <c r="S606">
        <v>8.284105577491549E-2</v>
      </c>
      <c r="T606">
        <v>8.3651988934489205E-2</v>
      </c>
      <c r="U606">
        <v>5.0715479947246657E-2</v>
      </c>
      <c r="V606">
        <v>3.9222723294472767E-2</v>
      </c>
      <c r="W606">
        <v>3.3458658918467298E-2</v>
      </c>
      <c r="X606">
        <v>2.4703442516702531E-2</v>
      </c>
      <c r="Y606">
        <v>7.7343111617437623E-3</v>
      </c>
      <c r="Z606">
        <v>1.022969220972355E-2</v>
      </c>
      <c r="AA606">
        <v>1.984279081830842E-2</v>
      </c>
      <c r="AB606">
        <v>1.888302986926144E-2</v>
      </c>
      <c r="AC606">
        <v>1.992367585463586E-2</v>
      </c>
      <c r="AD606">
        <v>1.919992949649181E-2</v>
      </c>
      <c r="AE606">
        <v>1.8580726063674759E-2</v>
      </c>
      <c r="AF606">
        <v>1.7003127136192269E-2</v>
      </c>
      <c r="AG606">
        <v>2.1094792849667272E-2</v>
      </c>
      <c r="AH606">
        <v>1.9124617245018859E-2</v>
      </c>
      <c r="AI606">
        <v>2.6242463915692991E-2</v>
      </c>
      <c r="AJ606">
        <v>1.1003352762904581E-2</v>
      </c>
      <c r="AK606">
        <v>1.629198252397919E-2</v>
      </c>
      <c r="AL606">
        <v>2.730790805610565E-2</v>
      </c>
      <c r="AM606">
        <v>4.326829250621448E-2</v>
      </c>
      <c r="AN606">
        <v>6.2558725329990225E-2</v>
      </c>
      <c r="AO606">
        <v>6.6703090193938094E-2</v>
      </c>
      <c r="AP606">
        <v>7.6515946501518467E-2</v>
      </c>
      <c r="AQ606">
        <v>9.5549548114488556E-2</v>
      </c>
      <c r="AR606">
        <v>9.323141710538925E-2</v>
      </c>
      <c r="AS606">
        <v>0.1027992530426791</v>
      </c>
      <c r="AT606">
        <v>8.9334325138294007E-2</v>
      </c>
      <c r="AU606">
        <v>5.7914997407221572E-2</v>
      </c>
      <c r="AV606">
        <v>3.6921459656312557E-2</v>
      </c>
      <c r="AW606">
        <v>1.9543157568566439E-2</v>
      </c>
      <c r="AX606">
        <v>2.1161390843454139E-2</v>
      </c>
    </row>
    <row r="607" spans="1:50" x14ac:dyDescent="0.4">
      <c r="A607" s="1">
        <v>605</v>
      </c>
      <c r="B607" t="s">
        <v>654</v>
      </c>
      <c r="C607">
        <v>1.172489126647369E-2</v>
      </c>
      <c r="D607">
        <v>1.0891949774200931E-2</v>
      </c>
      <c r="E607">
        <v>1.40940457159582E-2</v>
      </c>
      <c r="F607">
        <v>1.54106997180014E-2</v>
      </c>
      <c r="G607">
        <v>1.567901915216682E-2</v>
      </c>
      <c r="H607">
        <v>1.8000743333619972E-2</v>
      </c>
      <c r="I607">
        <v>1.9487094508499531E-2</v>
      </c>
      <c r="J607">
        <v>2.5165562438459251E-2</v>
      </c>
      <c r="K607">
        <v>2.456854495974516E-2</v>
      </c>
      <c r="L607">
        <v>4.2879005990800412E-2</v>
      </c>
      <c r="M607">
        <v>3.917914477320223E-2</v>
      </c>
      <c r="N607">
        <v>6.2246504280974557E-2</v>
      </c>
      <c r="O607">
        <v>5.5462629326870093E-2</v>
      </c>
      <c r="P607">
        <v>7.3491235612384895E-2</v>
      </c>
      <c r="Q607">
        <v>7.538579702778013E-2</v>
      </c>
      <c r="R607">
        <v>7.5978931951571418E-2</v>
      </c>
      <c r="S607">
        <v>7.4702609960923816E-2</v>
      </c>
      <c r="T607">
        <v>7.5657431051210033E-2</v>
      </c>
      <c r="U607">
        <v>6.3558919262475089E-2</v>
      </c>
      <c r="V607">
        <v>7.0926304597245193E-2</v>
      </c>
      <c r="W607">
        <v>5.3544598955875988E-2</v>
      </c>
      <c r="X607">
        <v>3.1939744235739448E-2</v>
      </c>
      <c r="Y607">
        <v>2.839088718291034E-2</v>
      </c>
      <c r="Z607">
        <v>2.1633704922911431E-2</v>
      </c>
      <c r="AA607">
        <v>2.2510923063432591E-2</v>
      </c>
      <c r="AB607">
        <v>2.115640542162648E-2</v>
      </c>
      <c r="AC607">
        <v>1.857206580642699E-2</v>
      </c>
      <c r="AD607">
        <v>2.061016904222723E-2</v>
      </c>
      <c r="AE607">
        <v>2.0500763386041291E-2</v>
      </c>
      <c r="AF607">
        <v>2.0901003520562102E-2</v>
      </c>
      <c r="AG607">
        <v>1.308331285545649E-2</v>
      </c>
      <c r="AH607">
        <v>8.0265450873171461E-3</v>
      </c>
      <c r="AI607">
        <v>1.7575322848034061E-2</v>
      </c>
      <c r="AJ607">
        <v>4.6792720799750158E-2</v>
      </c>
      <c r="AK607">
        <v>4.6644526058310591E-2</v>
      </c>
      <c r="AL607">
        <v>7.0213241031982579E-2</v>
      </c>
      <c r="AM607">
        <v>6.9607250703405163E-2</v>
      </c>
      <c r="AN607">
        <v>7.302211356451703E-2</v>
      </c>
      <c r="AO607">
        <v>7.4273599099672599E-2</v>
      </c>
      <c r="AP607">
        <v>7.5124337874818287E-2</v>
      </c>
      <c r="AQ607">
        <v>7.446099953914001E-2</v>
      </c>
      <c r="AR607">
        <v>6.270794115862903E-2</v>
      </c>
      <c r="AS607">
        <v>5.9084116048375032E-2</v>
      </c>
      <c r="AT607">
        <v>4.7277024781203589E-2</v>
      </c>
      <c r="AU607">
        <v>4.9882670431060552E-2</v>
      </c>
      <c r="AV607">
        <v>3.8494389910581787E-2</v>
      </c>
      <c r="AW607">
        <v>2.781617624902346E-2</v>
      </c>
      <c r="AX607">
        <v>2.1662381718405819E-2</v>
      </c>
    </row>
    <row r="608" spans="1:50" x14ac:dyDescent="0.4">
      <c r="A608" s="1">
        <v>606</v>
      </c>
      <c r="B608" t="s">
        <v>655</v>
      </c>
      <c r="C608">
        <v>1.3618019430619089E-2</v>
      </c>
      <c r="D608">
        <v>1.3964874808957899E-2</v>
      </c>
      <c r="E608">
        <v>1.123793727424542E-2</v>
      </c>
      <c r="F608">
        <v>1.0280933521003149E-2</v>
      </c>
      <c r="G608">
        <v>1.120154229698312E-2</v>
      </c>
      <c r="H608">
        <v>1.5000027752218051E-2</v>
      </c>
      <c r="I608">
        <v>2.8824096864537459E-2</v>
      </c>
      <c r="J608">
        <v>3.4375313718529532E-2</v>
      </c>
      <c r="K608">
        <v>5.8957793287760137E-2</v>
      </c>
      <c r="L608">
        <v>6.2219284656000823E-2</v>
      </c>
      <c r="M608">
        <v>5.2152340367027858E-2</v>
      </c>
      <c r="N608">
        <v>6.9666835977416533E-2</v>
      </c>
      <c r="O608">
        <v>6.5146145736076994E-2</v>
      </c>
      <c r="P608">
        <v>7.4597439719804065E-2</v>
      </c>
      <c r="Q608">
        <v>7.2933182400479996E-2</v>
      </c>
      <c r="R608">
        <v>7.7218274413054067E-2</v>
      </c>
      <c r="S608">
        <v>7.6769211537425552E-2</v>
      </c>
      <c r="T608">
        <v>6.5337949763612652E-2</v>
      </c>
      <c r="U608">
        <v>5.905510899284349E-2</v>
      </c>
      <c r="V608">
        <v>4.3219141064323431E-2</v>
      </c>
      <c r="W608">
        <v>2.4283831738279232E-2</v>
      </c>
      <c r="X608">
        <v>2.3344341911980329E-2</v>
      </c>
      <c r="Y608">
        <v>2.1946029181898509E-2</v>
      </c>
      <c r="Z608">
        <v>1.4650343584922589E-2</v>
      </c>
      <c r="AA608">
        <v>3.5269824680457258E-2</v>
      </c>
      <c r="AB608">
        <v>3.119924168756797E-2</v>
      </c>
      <c r="AC608">
        <v>3.3924272949965882E-2</v>
      </c>
      <c r="AD608">
        <v>3.2599038335358217E-2</v>
      </c>
      <c r="AE608">
        <v>3.2609653200979999E-2</v>
      </c>
      <c r="AF608">
        <v>3.9835387410709848E-2</v>
      </c>
      <c r="AG608">
        <v>3.9997820174193649E-2</v>
      </c>
      <c r="AH608">
        <v>4.9045549767979153E-2</v>
      </c>
      <c r="AI608">
        <v>4.6372852273775009E-2</v>
      </c>
      <c r="AJ608">
        <v>5.8679942484530477E-2</v>
      </c>
      <c r="AK608">
        <v>5.5158850217904808E-2</v>
      </c>
      <c r="AL608">
        <v>5.9360683727481017E-2</v>
      </c>
      <c r="AM608">
        <v>6.9529624187702893E-2</v>
      </c>
      <c r="AN608">
        <v>5.7425676580552872E-2</v>
      </c>
      <c r="AO608">
        <v>6.1140264270323923E-2</v>
      </c>
      <c r="AP608">
        <v>3.93162831368572E-2</v>
      </c>
      <c r="AQ608">
        <v>3.8563084278303968E-2</v>
      </c>
      <c r="AR608">
        <v>3.2514256046377893E-2</v>
      </c>
      <c r="AS608">
        <v>3.6574047647632883E-2</v>
      </c>
      <c r="AT608">
        <v>3.5265599001828483E-2</v>
      </c>
      <c r="AU608">
        <v>3.6754708110828857E-2</v>
      </c>
      <c r="AV608">
        <v>2.764065298486116E-2</v>
      </c>
      <c r="AW608">
        <v>2.383437081373423E-2</v>
      </c>
      <c r="AX608">
        <v>2.7388316030092359E-2</v>
      </c>
    </row>
    <row r="609" spans="1:50" x14ac:dyDescent="0.4">
      <c r="A609" s="1">
        <v>607</v>
      </c>
      <c r="B609" t="s">
        <v>656</v>
      </c>
      <c r="C609">
        <v>2.254008650211637E-2</v>
      </c>
      <c r="D609">
        <v>1.41495336075754E-2</v>
      </c>
      <c r="E609">
        <v>1.4402745505118591E-2</v>
      </c>
      <c r="F609">
        <v>1.217889538206935E-2</v>
      </c>
      <c r="G609">
        <v>1.270003738214949E-2</v>
      </c>
      <c r="H609">
        <v>1.2969634764343161E-2</v>
      </c>
      <c r="I609">
        <v>7.9493456333982523E-3</v>
      </c>
      <c r="J609">
        <v>1.462326529634863E-2</v>
      </c>
      <c r="K609">
        <v>2.5464928637813331E-2</v>
      </c>
      <c r="L609">
        <v>2.3293333310714141E-2</v>
      </c>
      <c r="M609">
        <v>3.2763335468120679E-2</v>
      </c>
      <c r="N609">
        <v>4.9543131292286491E-2</v>
      </c>
      <c r="O609">
        <v>6.5903676808206288E-2</v>
      </c>
      <c r="P609">
        <v>5.0048236399883587E-2</v>
      </c>
      <c r="Q609">
        <v>4.8086471641104231E-2</v>
      </c>
      <c r="R609">
        <v>5.8791466568797593E-2</v>
      </c>
      <c r="S609">
        <v>6.6886789759661114E-2</v>
      </c>
      <c r="T609">
        <v>8.5173151289692911E-2</v>
      </c>
      <c r="U609">
        <v>8.8950644353045255E-2</v>
      </c>
      <c r="V609">
        <v>8.6674249140920645E-2</v>
      </c>
      <c r="W609">
        <v>7.8724149653621775E-2</v>
      </c>
      <c r="X609">
        <v>6.7474473424054909E-2</v>
      </c>
      <c r="Y609">
        <v>3.2648281867028887E-2</v>
      </c>
      <c r="Z609">
        <v>2.8060136311928951E-2</v>
      </c>
      <c r="AA609">
        <v>1.444891019264365E-2</v>
      </c>
      <c r="AB609">
        <v>1.7753328907457861E-2</v>
      </c>
      <c r="AC609">
        <v>1.7161987382886861E-2</v>
      </c>
      <c r="AD609">
        <v>1.735308432897122E-2</v>
      </c>
      <c r="AE609">
        <v>1.7171940432493659E-2</v>
      </c>
      <c r="AF609">
        <v>1.8182809735901501E-2</v>
      </c>
      <c r="AG609">
        <v>2.161307085841906E-2</v>
      </c>
      <c r="AH609">
        <v>1.5772412894523209E-2</v>
      </c>
      <c r="AI609">
        <v>2.0289352739394591E-2</v>
      </c>
      <c r="AJ609">
        <v>4.5573581937468632E-2</v>
      </c>
      <c r="AK609">
        <v>5.4157301473603869E-2</v>
      </c>
      <c r="AL609">
        <v>6.1090732454078707E-2</v>
      </c>
      <c r="AM609">
        <v>6.6965607804522556E-2</v>
      </c>
      <c r="AN609">
        <v>6.5070171572614327E-2</v>
      </c>
      <c r="AO609">
        <v>6.7162817687798318E-2</v>
      </c>
      <c r="AP609">
        <v>6.2544502173678337E-2</v>
      </c>
      <c r="AQ609">
        <v>5.2804098439999919E-2</v>
      </c>
      <c r="AR609">
        <v>4.6540196304729421E-2</v>
      </c>
      <c r="AS609">
        <v>5.901163720353423E-2</v>
      </c>
      <c r="AT609">
        <v>6.0457030343792163E-2</v>
      </c>
      <c r="AU609">
        <v>7.0542139012454735E-2</v>
      </c>
      <c r="AV609">
        <v>5.8410768138571219E-2</v>
      </c>
      <c r="AW609">
        <v>4.0503642567159867E-2</v>
      </c>
      <c r="AX609">
        <v>2.9418875413302081E-2</v>
      </c>
    </row>
    <row r="610" spans="1:50" x14ac:dyDescent="0.4">
      <c r="A610" s="1">
        <v>608</v>
      </c>
      <c r="B610" t="s">
        <v>657</v>
      </c>
      <c r="C610">
        <v>1.943985490943367E-2</v>
      </c>
      <c r="D610">
        <v>1.8231639688638411E-2</v>
      </c>
      <c r="E610">
        <v>2.1132617282604051E-2</v>
      </c>
      <c r="F610">
        <v>2.2233430976763349E-2</v>
      </c>
      <c r="G610">
        <v>2.2188575267424331E-2</v>
      </c>
      <c r="H610">
        <v>2.1888297201243741E-2</v>
      </c>
      <c r="I610">
        <v>3.2314138513996268E-2</v>
      </c>
      <c r="J610">
        <v>3.639936720578317E-2</v>
      </c>
      <c r="K610">
        <v>6.7649730858802451E-2</v>
      </c>
      <c r="L610">
        <v>5.2747100245923932E-2</v>
      </c>
      <c r="M610">
        <v>5.2391998935494372E-2</v>
      </c>
      <c r="N610">
        <v>4.5878547760171487E-2</v>
      </c>
      <c r="O610">
        <v>4.9640822965441617E-2</v>
      </c>
      <c r="P610">
        <v>6.1614665705971003E-2</v>
      </c>
      <c r="Q610">
        <v>6.1682853100302443E-2</v>
      </c>
      <c r="R610">
        <v>5.9158203303102022E-2</v>
      </c>
      <c r="S610">
        <v>6.2385966368541892E-2</v>
      </c>
      <c r="T610">
        <v>5.087352330314987E-2</v>
      </c>
      <c r="U610">
        <v>3.2571042134067772E-2</v>
      </c>
      <c r="V610">
        <v>3.3859515407114363E-2</v>
      </c>
      <c r="W610">
        <v>4.3069833971485297E-2</v>
      </c>
      <c r="X610">
        <v>5.5365214937632981E-2</v>
      </c>
      <c r="Y610">
        <v>4.8184850334002438E-2</v>
      </c>
      <c r="Z610">
        <v>2.9098209622909078E-2</v>
      </c>
      <c r="AA610">
        <v>1.090807409197656E-2</v>
      </c>
      <c r="AB610">
        <v>1.533849147575729E-2</v>
      </c>
      <c r="AC610">
        <v>1.996091110380685E-2</v>
      </c>
      <c r="AD610">
        <v>1.973377815690109E-2</v>
      </c>
      <c r="AE610">
        <v>2.1641774763166331E-2</v>
      </c>
      <c r="AF610">
        <v>2.2306365752552109E-2</v>
      </c>
      <c r="AG610">
        <v>2.8895152982841479E-2</v>
      </c>
      <c r="AH610">
        <v>3.3643228415438292E-2</v>
      </c>
      <c r="AI610">
        <v>3.8073232771188618E-2</v>
      </c>
      <c r="AJ610">
        <v>4.7919438436390828E-2</v>
      </c>
      <c r="AK610">
        <v>6.1781159842510612E-2</v>
      </c>
      <c r="AL610">
        <v>5.7888389102161437E-2</v>
      </c>
      <c r="AM610">
        <v>5.9522671259684627E-2</v>
      </c>
      <c r="AN610">
        <v>6.1357590942599467E-2</v>
      </c>
      <c r="AO610">
        <v>5.9683809710863032E-2</v>
      </c>
      <c r="AP610">
        <v>5.7174448069996803E-2</v>
      </c>
      <c r="AQ610">
        <v>4.9040883745107428E-2</v>
      </c>
      <c r="AR610">
        <v>5.3903462007202231E-2</v>
      </c>
      <c r="AS610">
        <v>5.9580207627402092E-2</v>
      </c>
      <c r="AT610">
        <v>5.6242481750945143E-2</v>
      </c>
      <c r="AU610">
        <v>5.4895566389248113E-2</v>
      </c>
      <c r="AV610">
        <v>5.6364402891541737E-2</v>
      </c>
      <c r="AW610">
        <v>2.9551065692797581E-2</v>
      </c>
      <c r="AX610">
        <v>2.459341301792025E-2</v>
      </c>
    </row>
    <row r="611" spans="1:50" x14ac:dyDescent="0.4">
      <c r="A611" s="1">
        <v>609</v>
      </c>
      <c r="B611" t="s">
        <v>658</v>
      </c>
      <c r="C611">
        <v>2.0498184225119571E-2</v>
      </c>
      <c r="D611">
        <v>1.831561715350247E-2</v>
      </c>
      <c r="E611">
        <v>1.7314210677995989E-2</v>
      </c>
      <c r="F611">
        <v>1.5732023238271772E-2</v>
      </c>
      <c r="G611">
        <v>1.6257091025254251E-2</v>
      </c>
      <c r="H611">
        <v>1.6111707044565139E-2</v>
      </c>
      <c r="I611">
        <v>1.597850476419008E-2</v>
      </c>
      <c r="J611">
        <v>3.0434041737194301E-2</v>
      </c>
      <c r="K611">
        <v>3.7709628873040232E-2</v>
      </c>
      <c r="L611">
        <v>4.4976340235182398E-2</v>
      </c>
      <c r="M611">
        <v>5.5590978710202528E-2</v>
      </c>
      <c r="N611">
        <v>5.3984016840481222E-2</v>
      </c>
      <c r="O611">
        <v>6.3517616043512387E-2</v>
      </c>
      <c r="P611">
        <v>5.399508852530828E-2</v>
      </c>
      <c r="Q611">
        <v>6.6783024965131457E-2</v>
      </c>
      <c r="R611">
        <v>6.6870080741220625E-2</v>
      </c>
      <c r="S611">
        <v>6.4090336251150168E-2</v>
      </c>
      <c r="T611">
        <v>7.3071877200224192E-2</v>
      </c>
      <c r="U611">
        <v>5.7370572036866047E-2</v>
      </c>
      <c r="V611">
        <v>4.3488296505477482E-2</v>
      </c>
      <c r="W611">
        <v>4.5137668788968598E-2</v>
      </c>
      <c r="X611">
        <v>5.5022291149723138E-2</v>
      </c>
      <c r="Y611">
        <v>4.1613016128565737E-2</v>
      </c>
      <c r="Z611">
        <v>2.6137787138851908E-2</v>
      </c>
      <c r="AA611">
        <v>2.7638592887562329E-2</v>
      </c>
      <c r="AB611">
        <v>1.6731881304056621E-2</v>
      </c>
      <c r="AC611">
        <v>1.5968927657814151E-2</v>
      </c>
      <c r="AD611">
        <v>1.3328589140912559E-2</v>
      </c>
      <c r="AE611">
        <v>1.353383449600503E-2</v>
      </c>
      <c r="AF611">
        <v>1.373975527938104E-2</v>
      </c>
      <c r="AG611">
        <v>1.6070023009675499E-2</v>
      </c>
      <c r="AH611">
        <v>2.0963487364635009E-2</v>
      </c>
      <c r="AI611">
        <v>2.535109054661663E-2</v>
      </c>
      <c r="AJ611">
        <v>3.5215116374085698E-2</v>
      </c>
      <c r="AK611">
        <v>3.0032417239567951E-2</v>
      </c>
      <c r="AL611">
        <v>3.2159660558251917E-2</v>
      </c>
      <c r="AM611">
        <v>4.0595171469728297E-2</v>
      </c>
      <c r="AN611">
        <v>5.9355844092223671E-2</v>
      </c>
      <c r="AO611">
        <v>7.1138360021374247E-2</v>
      </c>
      <c r="AP611">
        <v>6.070622520624816E-2</v>
      </c>
      <c r="AQ611">
        <v>6.7509346295093697E-2</v>
      </c>
      <c r="AR611">
        <v>7.1159274303527559E-2</v>
      </c>
      <c r="AS611">
        <v>7.1677838721781767E-2</v>
      </c>
      <c r="AT611">
        <v>7.644008039093915E-2</v>
      </c>
      <c r="AU611">
        <v>7.7619031660263779E-2</v>
      </c>
      <c r="AV611">
        <v>6.6679005799108973E-2</v>
      </c>
      <c r="AW611">
        <v>4.289600219314043E-2</v>
      </c>
      <c r="AX611">
        <v>3.3490443988005852E-2</v>
      </c>
    </row>
    <row r="612" spans="1:50" x14ac:dyDescent="0.4">
      <c r="A612" s="1">
        <v>610</v>
      </c>
      <c r="B612" t="s">
        <v>659</v>
      </c>
      <c r="C612">
        <v>1.3112893373720449E-2</v>
      </c>
      <c r="D612">
        <v>1.2276322950778559E-2</v>
      </c>
      <c r="E612">
        <v>1.170564184339491E-2</v>
      </c>
      <c r="F612">
        <v>1.1162750853328039E-2</v>
      </c>
      <c r="G612">
        <v>1.082737864397261E-2</v>
      </c>
      <c r="H612">
        <v>1.342502099660183E-2</v>
      </c>
      <c r="I612">
        <v>1.074335077534613E-2</v>
      </c>
      <c r="J612">
        <v>6.7122009000137144E-3</v>
      </c>
      <c r="K612">
        <v>1.7406018441448009E-2</v>
      </c>
      <c r="L612">
        <v>2.9352052965446931E-2</v>
      </c>
      <c r="M612">
        <v>5.5550403150454987E-2</v>
      </c>
      <c r="N612">
        <v>6.0694549130341953E-2</v>
      </c>
      <c r="O612">
        <v>5.5176840050907207E-2</v>
      </c>
      <c r="P612">
        <v>5.4277963545118213E-2</v>
      </c>
      <c r="Q612">
        <v>6.0719193470173211E-2</v>
      </c>
      <c r="R612">
        <v>7.6049883952648431E-2</v>
      </c>
      <c r="S612">
        <v>8.0391263885972619E-2</v>
      </c>
      <c r="T612">
        <v>7.0046128995437468E-2</v>
      </c>
      <c r="U612">
        <v>7.3453381270437143E-2</v>
      </c>
      <c r="V612">
        <v>7.2565831781639473E-2</v>
      </c>
      <c r="W612">
        <v>7.3395577807883292E-2</v>
      </c>
      <c r="X612">
        <v>5.80267035769578E-2</v>
      </c>
      <c r="Y612">
        <v>4.4357906567341718E-2</v>
      </c>
      <c r="Z612">
        <v>2.857074107063531E-2</v>
      </c>
      <c r="AA612">
        <v>3.4080185527169987E-2</v>
      </c>
      <c r="AB612">
        <v>2.7633497003823979E-2</v>
      </c>
      <c r="AC612">
        <v>2.7050292033497101E-2</v>
      </c>
      <c r="AD612">
        <v>2.4484909918531299E-2</v>
      </c>
      <c r="AE612">
        <v>2.7968480025831379E-2</v>
      </c>
      <c r="AF612">
        <v>3.098903870702191E-2</v>
      </c>
      <c r="AG612">
        <v>3.1692026060281757E-2</v>
      </c>
      <c r="AH612">
        <v>2.807588322353298E-2</v>
      </c>
      <c r="AI612">
        <v>4.597640995515459E-2</v>
      </c>
      <c r="AJ612">
        <v>4.6650149031418217E-2</v>
      </c>
      <c r="AK612">
        <v>7.6389360082875266E-2</v>
      </c>
      <c r="AL612">
        <v>7.7582085959321687E-2</v>
      </c>
      <c r="AM612">
        <v>6.8877793672745782E-2</v>
      </c>
      <c r="AN612">
        <v>6.0683583832964273E-2</v>
      </c>
      <c r="AO612">
        <v>7.0966963948892028E-2</v>
      </c>
      <c r="AP612">
        <v>6.8869379411995821E-2</v>
      </c>
      <c r="AQ612">
        <v>6.3392444752129531E-2</v>
      </c>
      <c r="AR612">
        <v>4.8070105702529398E-2</v>
      </c>
      <c r="AS612">
        <v>3.2685798059280957E-2</v>
      </c>
      <c r="AT612">
        <v>2.300105230587763E-2</v>
      </c>
      <c r="AU612">
        <v>2.3647397819168008E-2</v>
      </c>
      <c r="AV612">
        <v>2.144400380565779E-2</v>
      </c>
      <c r="AW612">
        <v>1.8055887743371329E-2</v>
      </c>
      <c r="AX612">
        <v>2.1733271416927252E-2</v>
      </c>
    </row>
    <row r="613" spans="1:50" x14ac:dyDescent="0.4">
      <c r="A613" s="1">
        <v>611</v>
      </c>
      <c r="B613" t="s">
        <v>660</v>
      </c>
      <c r="C613">
        <v>9.278221026949203E-3</v>
      </c>
      <c r="D613">
        <v>1.187498413860171E-2</v>
      </c>
      <c r="E613">
        <v>1.2380773329561841E-2</v>
      </c>
      <c r="F613">
        <v>1.1942982199620689E-2</v>
      </c>
      <c r="G613">
        <v>1.2342803474314811E-2</v>
      </c>
      <c r="H613">
        <v>1.7865193303694619E-2</v>
      </c>
      <c r="I613">
        <v>1.5259827376219561E-2</v>
      </c>
      <c r="J613">
        <v>1.9777293013618771E-2</v>
      </c>
      <c r="K613">
        <v>2.5826626232024259E-2</v>
      </c>
      <c r="L613">
        <v>3.4863530828657341E-2</v>
      </c>
      <c r="M613">
        <v>4.5964609042501381E-2</v>
      </c>
      <c r="N613">
        <v>5.1676551371096953E-2</v>
      </c>
      <c r="O613">
        <v>5.5955888852641321E-2</v>
      </c>
      <c r="P613">
        <v>6.909172581183938E-2</v>
      </c>
      <c r="Q613">
        <v>6.5915161644405751E-2</v>
      </c>
      <c r="R613">
        <v>6.8616112389359524E-2</v>
      </c>
      <c r="S613">
        <v>7.2859215048372561E-2</v>
      </c>
      <c r="T613">
        <v>9.5584815121602204E-2</v>
      </c>
      <c r="U613">
        <v>0.1011364307767799</v>
      </c>
      <c r="V613">
        <v>7.4214106974174451E-2</v>
      </c>
      <c r="W613">
        <v>5.6346359746210252E-2</v>
      </c>
      <c r="X613">
        <v>4.1320798242895349E-2</v>
      </c>
      <c r="Y613">
        <v>2.009855957105729E-2</v>
      </c>
      <c r="Z613">
        <v>9.8074304838008577E-3</v>
      </c>
      <c r="AA613">
        <v>3.165011571413201E-2</v>
      </c>
      <c r="AB613">
        <v>2.9717921239528711E-2</v>
      </c>
      <c r="AC613">
        <v>2.3827834942603949E-2</v>
      </c>
      <c r="AD613">
        <v>2.3664641837821972E-2</v>
      </c>
      <c r="AE613">
        <v>2.1844411584286912E-2</v>
      </c>
      <c r="AF613">
        <v>1.4850464467904971E-2</v>
      </c>
      <c r="AG613">
        <v>2.0118898408130661E-2</v>
      </c>
      <c r="AH613">
        <v>2.8912031464202629E-2</v>
      </c>
      <c r="AI613">
        <v>3.5347789907435881E-2</v>
      </c>
      <c r="AJ613">
        <v>2.825245043609018E-2</v>
      </c>
      <c r="AK613">
        <v>4.6729886103193369E-2</v>
      </c>
      <c r="AL613">
        <v>6.9017979929280909E-2</v>
      </c>
      <c r="AM613">
        <v>6.7391851976401962E-2</v>
      </c>
      <c r="AN613">
        <v>4.7501699085248678E-2</v>
      </c>
      <c r="AO613">
        <v>4.2061546830105101E-2</v>
      </c>
      <c r="AP613">
        <v>4.8359147786319702E-2</v>
      </c>
      <c r="AQ613">
        <v>5.5729221364578398E-2</v>
      </c>
      <c r="AR613">
        <v>5.2257580730121871E-2</v>
      </c>
      <c r="AS613">
        <v>5.6135366523206158E-2</v>
      </c>
      <c r="AT613">
        <v>4.6571512553801098E-2</v>
      </c>
      <c r="AU613">
        <v>5.2578930375790152E-2</v>
      </c>
      <c r="AV613">
        <v>6.1460253741846257E-2</v>
      </c>
      <c r="AW613">
        <v>6.0505982263661072E-2</v>
      </c>
      <c r="AX613">
        <v>3.5512480734307419E-2</v>
      </c>
    </row>
    <row r="614" spans="1:50" x14ac:dyDescent="0.4">
      <c r="A614" s="1">
        <v>612</v>
      </c>
      <c r="B614" t="s">
        <v>661</v>
      </c>
      <c r="C614">
        <v>1.2453133120068261E-2</v>
      </c>
      <c r="D614">
        <v>1.062648963808629E-2</v>
      </c>
      <c r="E614">
        <v>7.8013526009424062E-3</v>
      </c>
      <c r="F614">
        <v>7.5019740552335111E-3</v>
      </c>
      <c r="G614">
        <v>5.7679608860721297E-3</v>
      </c>
      <c r="H614">
        <v>4.4953844979693158E-3</v>
      </c>
      <c r="I614">
        <v>9.0220386464672005E-3</v>
      </c>
      <c r="J614">
        <v>1.235616198092921E-2</v>
      </c>
      <c r="K614">
        <v>2.9249120924244511E-2</v>
      </c>
      <c r="L614">
        <v>6.5876010629122114E-2</v>
      </c>
      <c r="M614">
        <v>5.2595010135507422E-2</v>
      </c>
      <c r="N614">
        <v>6.8113707985908767E-2</v>
      </c>
      <c r="O614">
        <v>7.5962958924950516E-2</v>
      </c>
      <c r="P614">
        <v>7.1927874267383202E-2</v>
      </c>
      <c r="Q614">
        <v>6.6267498539644226E-2</v>
      </c>
      <c r="R614">
        <v>6.2037531556780587E-2</v>
      </c>
      <c r="S614">
        <v>6.4050222975339965E-2</v>
      </c>
      <c r="T614">
        <v>8.0626679640814131E-2</v>
      </c>
      <c r="U614">
        <v>7.8111251999798348E-2</v>
      </c>
      <c r="V614">
        <v>7.1509375695581065E-2</v>
      </c>
      <c r="W614">
        <v>5.3671903024675408E-2</v>
      </c>
      <c r="X614">
        <v>4.4553741426863122E-2</v>
      </c>
      <c r="Y614">
        <v>2.9302915518862081E-2</v>
      </c>
      <c r="Z614">
        <v>1.6119701328756241E-2</v>
      </c>
      <c r="AA614">
        <v>3.6665830867295857E-2</v>
      </c>
      <c r="AB614">
        <v>2.8896003468194219E-2</v>
      </c>
      <c r="AC614">
        <v>3.0564575341820482E-2</v>
      </c>
      <c r="AD614">
        <v>3.0516562357950271E-2</v>
      </c>
      <c r="AE614">
        <v>2.9272254896061719E-2</v>
      </c>
      <c r="AF614">
        <v>2.7887258330849009E-2</v>
      </c>
      <c r="AG614">
        <v>2.1787316205918079E-2</v>
      </c>
      <c r="AH614">
        <v>2.3914681478778298E-2</v>
      </c>
      <c r="AI614">
        <v>3.0271501639722469E-2</v>
      </c>
      <c r="AJ614">
        <v>3.7148074737749927E-2</v>
      </c>
      <c r="AK614">
        <v>5.2243561777239642E-2</v>
      </c>
      <c r="AL614">
        <v>5.6066855663124887E-2</v>
      </c>
      <c r="AM614">
        <v>6.1530217063310452E-2</v>
      </c>
      <c r="AN614">
        <v>5.2897017573246559E-2</v>
      </c>
      <c r="AO614">
        <v>5.257889625799532E-2</v>
      </c>
      <c r="AP614">
        <v>5.460174807484966E-2</v>
      </c>
      <c r="AQ614">
        <v>5.1225465535288388E-2</v>
      </c>
      <c r="AR614">
        <v>5.50826507638357E-2</v>
      </c>
      <c r="AS614">
        <v>5.2432457305197418E-2</v>
      </c>
      <c r="AT614">
        <v>5.2606780753753059E-2</v>
      </c>
      <c r="AU614">
        <v>5.575489224366565E-2</v>
      </c>
      <c r="AV614">
        <v>4.2883390394092211E-2</v>
      </c>
      <c r="AW614">
        <v>2.889613728364052E-2</v>
      </c>
      <c r="AX614">
        <v>3.4275869986420182E-2</v>
      </c>
    </row>
    <row r="615" spans="1:50" x14ac:dyDescent="0.4">
      <c r="A615" s="1">
        <v>613</v>
      </c>
      <c r="B615" t="s">
        <v>662</v>
      </c>
      <c r="C615">
        <v>1.543475809189066E-2</v>
      </c>
      <c r="D615">
        <v>1.3783514989068791E-2</v>
      </c>
      <c r="E615">
        <v>1.2032635636227329E-2</v>
      </c>
      <c r="F615">
        <v>1.1023959469720609E-2</v>
      </c>
      <c r="G615">
        <v>1.4154356577016121E-2</v>
      </c>
      <c r="H615">
        <v>1.7211794813333379E-2</v>
      </c>
      <c r="I615">
        <v>2.705079452075369E-2</v>
      </c>
      <c r="J615">
        <v>3.683311654286802E-2</v>
      </c>
      <c r="K615">
        <v>2.8687541666486911E-2</v>
      </c>
      <c r="L615">
        <v>3.7574995998624211E-2</v>
      </c>
      <c r="M615">
        <v>8.3236312797022094E-2</v>
      </c>
      <c r="N615">
        <v>7.9712156551571919E-2</v>
      </c>
      <c r="O615">
        <v>7.9708102690253899E-2</v>
      </c>
      <c r="P615">
        <v>7.8174510128264249E-2</v>
      </c>
      <c r="Q615">
        <v>7.3413413549297396E-2</v>
      </c>
      <c r="R615">
        <v>6.5749511064898403E-2</v>
      </c>
      <c r="S615">
        <v>5.9514691054942302E-2</v>
      </c>
      <c r="T615">
        <v>6.6239695694661122E-2</v>
      </c>
      <c r="U615">
        <v>5.8720837372600858E-2</v>
      </c>
      <c r="V615">
        <v>3.7063389262182639E-2</v>
      </c>
      <c r="W615">
        <v>2.206356019192925E-2</v>
      </c>
      <c r="X615">
        <v>1.7892640587966569E-2</v>
      </c>
      <c r="Y615">
        <v>3.4232556218151203E-2</v>
      </c>
      <c r="Z615">
        <v>3.0491154530268419E-2</v>
      </c>
      <c r="AA615">
        <v>3.464795784715767E-2</v>
      </c>
      <c r="AB615">
        <v>2.7946386348551979E-2</v>
      </c>
      <c r="AC615">
        <v>2.7008558105467689E-2</v>
      </c>
      <c r="AD615">
        <v>2.823564866571877E-2</v>
      </c>
      <c r="AE615">
        <v>3.076904507135509E-2</v>
      </c>
      <c r="AF615">
        <v>2.90173117961194E-2</v>
      </c>
      <c r="AG615">
        <v>2.854705745820273E-2</v>
      </c>
      <c r="AH615">
        <v>3.9889209936338918E-2</v>
      </c>
      <c r="AI615">
        <v>4.690215198346824E-2</v>
      </c>
      <c r="AJ615">
        <v>5.0507600727851362E-2</v>
      </c>
      <c r="AK615">
        <v>6.3221471524495768E-2</v>
      </c>
      <c r="AL615">
        <v>6.0737515646820221E-2</v>
      </c>
      <c r="AM615">
        <v>5.8037853954861232E-2</v>
      </c>
      <c r="AN615">
        <v>5.3404995118079349E-2</v>
      </c>
      <c r="AO615">
        <v>4.2718322114661082E-2</v>
      </c>
      <c r="AP615">
        <v>3.6869212118265597E-2</v>
      </c>
      <c r="AQ615">
        <v>4.6053373801392489E-2</v>
      </c>
      <c r="AR615">
        <v>3.9519470002013508E-2</v>
      </c>
      <c r="AS615">
        <v>4.0845698504022733E-2</v>
      </c>
      <c r="AT615">
        <v>4.3268535760306918E-2</v>
      </c>
      <c r="AU615">
        <v>4.6972730047038842E-2</v>
      </c>
      <c r="AV615">
        <v>4.7685273344936489E-2</v>
      </c>
      <c r="AW615">
        <v>3.9312409952907711E-2</v>
      </c>
      <c r="AX615">
        <v>3.7882210169966221E-2</v>
      </c>
    </row>
    <row r="616" spans="1:50" x14ac:dyDescent="0.4">
      <c r="A616" s="1">
        <v>614</v>
      </c>
      <c r="B616" t="s">
        <v>663</v>
      </c>
      <c r="C616">
        <v>1.2973111830506199E-2</v>
      </c>
      <c r="D616">
        <v>1.49269256755944E-2</v>
      </c>
      <c r="E616">
        <v>1.1891197404065379E-2</v>
      </c>
      <c r="F616">
        <v>1.1985877375435369E-2</v>
      </c>
      <c r="G616">
        <v>1.480507187172506E-2</v>
      </c>
      <c r="H616">
        <v>1.7569379891272031E-2</v>
      </c>
      <c r="I616">
        <v>1.9169130924563751E-2</v>
      </c>
      <c r="J616">
        <v>2.6327839412023279E-2</v>
      </c>
      <c r="K616">
        <v>4.220820101472595E-2</v>
      </c>
      <c r="L616">
        <v>5.3914426562681188E-2</v>
      </c>
      <c r="M616">
        <v>7.4883969875079545E-2</v>
      </c>
      <c r="N616">
        <v>7.5526750403464779E-2</v>
      </c>
      <c r="O616">
        <v>6.5250810174912119E-2</v>
      </c>
      <c r="P616">
        <v>6.0883661590330311E-2</v>
      </c>
      <c r="Q616">
        <v>8.9678018004086826E-2</v>
      </c>
      <c r="R616">
        <v>9.399361250062313E-2</v>
      </c>
      <c r="S616">
        <v>8.8526997199702709E-2</v>
      </c>
      <c r="T616">
        <v>7.8296850902593182E-2</v>
      </c>
      <c r="U616">
        <v>4.1103984446804152E-2</v>
      </c>
      <c r="V616">
        <v>2.2854526280486929E-2</v>
      </c>
      <c r="W616">
        <v>8.6972120754792402E-3</v>
      </c>
      <c r="X616">
        <v>2.0122299305126219E-2</v>
      </c>
      <c r="Y616">
        <v>3.5923336432372832E-2</v>
      </c>
      <c r="Z616">
        <v>1.8486808846345411E-2</v>
      </c>
      <c r="AA616">
        <v>2.1438570794685211E-2</v>
      </c>
      <c r="AB616">
        <v>1.2125667273034459E-2</v>
      </c>
      <c r="AC616">
        <v>1.131494655062181E-2</v>
      </c>
      <c r="AD616">
        <v>8.6857852581603591E-3</v>
      </c>
      <c r="AE616">
        <v>1.2151852595114939E-2</v>
      </c>
      <c r="AF616">
        <v>1.381476311528034E-2</v>
      </c>
      <c r="AG616">
        <v>1.6435027743675661E-2</v>
      </c>
      <c r="AH616">
        <v>2.056094256396062E-2</v>
      </c>
      <c r="AI616">
        <v>2.370727217800709E-2</v>
      </c>
      <c r="AJ616">
        <v>4.7143683465072299E-2</v>
      </c>
      <c r="AK616">
        <v>6.8799908114286282E-2</v>
      </c>
      <c r="AL616">
        <v>8.6696428485797311E-2</v>
      </c>
      <c r="AM616">
        <v>7.3454794112036065E-2</v>
      </c>
      <c r="AN616">
        <v>7.202588620421084E-2</v>
      </c>
      <c r="AO616">
        <v>6.6340288773374112E-2</v>
      </c>
      <c r="AP616">
        <v>5.1414423451830643E-2</v>
      </c>
      <c r="AQ616">
        <v>5.6564276679518209E-2</v>
      </c>
      <c r="AR616">
        <v>5.6854182548020563E-2</v>
      </c>
      <c r="AS616">
        <v>5.7999647197049857E-2</v>
      </c>
      <c r="AT616">
        <v>5.8722828538300027E-2</v>
      </c>
      <c r="AU616">
        <v>6.2739003549202976E-2</v>
      </c>
      <c r="AV616">
        <v>4.492111572238356E-2</v>
      </c>
      <c r="AW616">
        <v>3.3303578246555797E-2</v>
      </c>
      <c r="AX616">
        <v>2.2785126839820969E-2</v>
      </c>
    </row>
    <row r="617" spans="1:50" x14ac:dyDescent="0.4">
      <c r="A617" s="1">
        <v>615</v>
      </c>
      <c r="B617" t="s">
        <v>664</v>
      </c>
      <c r="C617">
        <v>1.7407689437455132E-2</v>
      </c>
      <c r="D617">
        <v>1.681735243775671E-2</v>
      </c>
      <c r="E617">
        <v>1.8047696202822761E-2</v>
      </c>
      <c r="F617">
        <v>1.6493930517471479E-2</v>
      </c>
      <c r="G617">
        <v>1.611182862692552E-2</v>
      </c>
      <c r="H617">
        <v>1.6871207277138579E-2</v>
      </c>
      <c r="I617">
        <v>2.2637083328070511E-2</v>
      </c>
      <c r="J617">
        <v>3.3870586265254139E-2</v>
      </c>
      <c r="K617">
        <v>2.5725470980447741E-2</v>
      </c>
      <c r="L617">
        <v>4.7331084688404391E-2</v>
      </c>
      <c r="M617">
        <v>6.5134441150534086E-2</v>
      </c>
      <c r="N617">
        <v>8.0034807232710573E-2</v>
      </c>
      <c r="O617">
        <v>7.281373936663188E-2</v>
      </c>
      <c r="P617">
        <v>7.1750261131943244E-2</v>
      </c>
      <c r="Q617">
        <v>8.0779438544336543E-2</v>
      </c>
      <c r="R617">
        <v>8.2912230464797135E-2</v>
      </c>
      <c r="S617">
        <v>7.0769086619098726E-2</v>
      </c>
      <c r="T617">
        <v>6.5800020756871372E-2</v>
      </c>
      <c r="U617">
        <v>5.6747350050924808E-2</v>
      </c>
      <c r="V617">
        <v>3.7183962847711853E-2</v>
      </c>
      <c r="W617">
        <v>2.7492259586529809E-2</v>
      </c>
      <c r="X617">
        <v>3.1984051404780563E-2</v>
      </c>
      <c r="Y617">
        <v>1.092264412413374E-2</v>
      </c>
      <c r="Z617">
        <v>1.436177695724877E-2</v>
      </c>
      <c r="AA617">
        <v>3.2216372407453203E-2</v>
      </c>
      <c r="AB617">
        <v>2.796811035703994E-2</v>
      </c>
      <c r="AC617">
        <v>2.3707384058477329E-2</v>
      </c>
      <c r="AD617">
        <v>2.2251374078782141E-2</v>
      </c>
      <c r="AE617">
        <v>1.993860227320253E-2</v>
      </c>
      <c r="AF617">
        <v>1.8371057419056539E-2</v>
      </c>
      <c r="AG617">
        <v>1.934892689840946E-2</v>
      </c>
      <c r="AH617">
        <v>1.4345458590162209E-2</v>
      </c>
      <c r="AI617">
        <v>9.7898664541442339E-3</v>
      </c>
      <c r="AJ617">
        <v>4.5423355555181968E-2</v>
      </c>
      <c r="AK617">
        <v>5.6583293485993447E-2</v>
      </c>
      <c r="AL617">
        <v>6.7968951483053111E-2</v>
      </c>
      <c r="AM617">
        <v>6.3792033586957064E-2</v>
      </c>
      <c r="AN617">
        <v>7.9469499871363439E-2</v>
      </c>
      <c r="AO617">
        <v>6.9943258859219579E-2</v>
      </c>
      <c r="AP617">
        <v>6.1656805437920077E-2</v>
      </c>
      <c r="AQ617">
        <v>5.9069322109094408E-2</v>
      </c>
      <c r="AR617">
        <v>5.5473118449427428E-2</v>
      </c>
      <c r="AS617">
        <v>6.5416430032516459E-2</v>
      </c>
      <c r="AT617">
        <v>5.1388971361231398E-2</v>
      </c>
      <c r="AU617">
        <v>4.940397237358847E-2</v>
      </c>
      <c r="AV617">
        <v>3.4761665143721407E-2</v>
      </c>
      <c r="AW617">
        <v>3.1110920619716119E-2</v>
      </c>
      <c r="AX617">
        <v>2.0601249094287979E-2</v>
      </c>
    </row>
    <row r="618" spans="1:50" x14ac:dyDescent="0.4">
      <c r="A618" s="1">
        <v>616</v>
      </c>
      <c r="B618" t="s">
        <v>665</v>
      </c>
      <c r="C618">
        <v>2.6001026215994961E-2</v>
      </c>
      <c r="D618">
        <v>2.4613220443704311E-2</v>
      </c>
      <c r="E618">
        <v>2.2396887459444199E-2</v>
      </c>
      <c r="F618">
        <v>2.2839122342710599E-2</v>
      </c>
      <c r="G618">
        <v>2.7860486923565131E-2</v>
      </c>
      <c r="H618">
        <v>2.8820077845756392E-2</v>
      </c>
      <c r="I618">
        <v>2.560796895599558E-2</v>
      </c>
      <c r="J618">
        <v>2.837213736152748E-2</v>
      </c>
      <c r="K618">
        <v>4.1225518418438092E-2</v>
      </c>
      <c r="L618">
        <v>3.669221384575487E-2</v>
      </c>
      <c r="M618">
        <v>5.0159706435393962E-2</v>
      </c>
      <c r="N618">
        <v>6.5466318608162724E-2</v>
      </c>
      <c r="O618">
        <v>6.9951942303409925E-2</v>
      </c>
      <c r="P618">
        <v>6.1629211517654769E-2</v>
      </c>
      <c r="Q618">
        <v>5.4020112872232927E-2</v>
      </c>
      <c r="R618">
        <v>4.1139559753030457E-2</v>
      </c>
      <c r="S618">
        <v>4.9174609269185918E-2</v>
      </c>
      <c r="T618">
        <v>5.9326390346403253E-2</v>
      </c>
      <c r="U618">
        <v>5.1839141531702083E-2</v>
      </c>
      <c r="V618">
        <v>5.5073253391048127E-2</v>
      </c>
      <c r="W618">
        <v>5.9527452561735333E-2</v>
      </c>
      <c r="X618">
        <v>4.5849940632825298E-2</v>
      </c>
      <c r="Y618">
        <v>2.7431695576320941E-2</v>
      </c>
      <c r="Z618">
        <v>2.4982005388002649E-2</v>
      </c>
      <c r="AA618">
        <v>3.8821568072481258E-2</v>
      </c>
      <c r="AB618">
        <v>3.1013559255698469E-2</v>
      </c>
      <c r="AC618">
        <v>3.1155176335087999E-2</v>
      </c>
      <c r="AD618">
        <v>2.822325714571601E-2</v>
      </c>
      <c r="AE618">
        <v>2.588294484099108E-2</v>
      </c>
      <c r="AF618">
        <v>2.270330851260571E-2</v>
      </c>
      <c r="AG618">
        <v>2.7858133686320501E-2</v>
      </c>
      <c r="AH618">
        <v>2.1662021151672199E-2</v>
      </c>
      <c r="AI618">
        <v>2.7186125477868261E-2</v>
      </c>
      <c r="AJ618">
        <v>5.2267554964825921E-2</v>
      </c>
      <c r="AK618">
        <v>7.3735703938251879E-2</v>
      </c>
      <c r="AL618">
        <v>6.6821716388989802E-2</v>
      </c>
      <c r="AM618">
        <v>5.828447983401501E-2</v>
      </c>
      <c r="AN618">
        <v>6.1458769778621317E-2</v>
      </c>
      <c r="AO618">
        <v>7.0517867180294763E-2</v>
      </c>
      <c r="AP618">
        <v>6.0313253371453913E-2</v>
      </c>
      <c r="AQ618">
        <v>5.4471142943755588E-2</v>
      </c>
      <c r="AR618">
        <v>5.5853266492444452E-2</v>
      </c>
      <c r="AS618">
        <v>4.5881449883028787E-2</v>
      </c>
      <c r="AT618">
        <v>3.1681977822375841E-2</v>
      </c>
      <c r="AU618">
        <v>2.7236583263386821E-2</v>
      </c>
      <c r="AV618">
        <v>2.3717665978487311E-2</v>
      </c>
      <c r="AW618">
        <v>3.279610237466335E-2</v>
      </c>
      <c r="AX618">
        <v>3.045637130696377E-2</v>
      </c>
    </row>
    <row r="619" spans="1:50" x14ac:dyDescent="0.4">
      <c r="A619" s="1">
        <v>617</v>
      </c>
      <c r="B619" t="s">
        <v>666</v>
      </c>
      <c r="C619">
        <v>3.0178496160085111E-2</v>
      </c>
      <c r="D619">
        <v>3.2521839134026023E-2</v>
      </c>
      <c r="E619">
        <v>3.1040921697808609E-2</v>
      </c>
      <c r="F619">
        <v>3.0161594659547521E-2</v>
      </c>
      <c r="G619">
        <v>2.916631433207446E-2</v>
      </c>
      <c r="H619">
        <v>2.7089311090517661E-2</v>
      </c>
      <c r="I619">
        <v>2.4444086013806848E-2</v>
      </c>
      <c r="J619">
        <v>3.2562620434118519E-2</v>
      </c>
      <c r="K619">
        <v>4.4538008365263393E-2</v>
      </c>
      <c r="L619">
        <v>2.5635623296899231E-2</v>
      </c>
      <c r="M619">
        <v>5.0113503361945332E-2</v>
      </c>
      <c r="N619">
        <v>4.9175540135639788E-2</v>
      </c>
      <c r="O619">
        <v>4.1484822077769282E-2</v>
      </c>
      <c r="P619">
        <v>5.0229020550615532E-2</v>
      </c>
      <c r="Q619">
        <v>5.8296654548028327E-2</v>
      </c>
      <c r="R619">
        <v>5.9216092762657657E-2</v>
      </c>
      <c r="S619">
        <v>5.8926999639706788E-2</v>
      </c>
      <c r="T619">
        <v>6.101961994040675E-2</v>
      </c>
      <c r="U619">
        <v>6.2079884217421888E-2</v>
      </c>
      <c r="V619">
        <v>5.2072747651357359E-2</v>
      </c>
      <c r="W619">
        <v>4.750443929669481E-2</v>
      </c>
      <c r="X619">
        <v>4.4942725394363649E-2</v>
      </c>
      <c r="Y619">
        <v>2.9537843678258811E-2</v>
      </c>
      <c r="Z619">
        <v>2.806129156098662E-2</v>
      </c>
      <c r="AA619">
        <v>4.8548156288862623E-2</v>
      </c>
      <c r="AB619">
        <v>4.1668443295056617E-2</v>
      </c>
      <c r="AC619">
        <v>3.4878270079541071E-2</v>
      </c>
      <c r="AD619">
        <v>3.6700985136904667E-2</v>
      </c>
      <c r="AE619">
        <v>3.5346509439731139E-2</v>
      </c>
      <c r="AF619">
        <v>3.4031279655927352E-2</v>
      </c>
      <c r="AG619">
        <v>3.5099307074778208E-2</v>
      </c>
      <c r="AH619">
        <v>2.8864027598617819E-2</v>
      </c>
      <c r="AI619">
        <v>3.7048027931896058E-2</v>
      </c>
      <c r="AJ619">
        <v>4.1036432259381111E-2</v>
      </c>
      <c r="AK619">
        <v>4.2434343196924337E-2</v>
      </c>
      <c r="AL619">
        <v>4.6937126495303079E-2</v>
      </c>
      <c r="AM619">
        <v>4.6774087169200888E-2</v>
      </c>
      <c r="AN619">
        <v>5.2213838443800981E-2</v>
      </c>
      <c r="AO619">
        <v>5.2759709872482269E-2</v>
      </c>
      <c r="AP619">
        <v>4.7875152322021192E-2</v>
      </c>
      <c r="AQ619">
        <v>4.6667514286968179E-2</v>
      </c>
      <c r="AR619">
        <v>4.1589585018556523E-2</v>
      </c>
      <c r="AS619">
        <v>5.3481149962373312E-2</v>
      </c>
      <c r="AT619">
        <v>4.7127346311141988E-2</v>
      </c>
      <c r="AU619">
        <v>3.1357835636756169E-2</v>
      </c>
      <c r="AV619">
        <v>3.2629837452656858E-2</v>
      </c>
      <c r="AW619">
        <v>4.0875108000702133E-2</v>
      </c>
      <c r="AX619">
        <v>4.4055927070415397E-2</v>
      </c>
    </row>
    <row r="620" spans="1:50" x14ac:dyDescent="0.4">
      <c r="A620" s="1">
        <v>618</v>
      </c>
      <c r="B620" t="s">
        <v>667</v>
      </c>
      <c r="C620">
        <v>2.1683578408505318E-2</v>
      </c>
      <c r="D620">
        <v>2.0746982083908069E-2</v>
      </c>
      <c r="E620">
        <v>2.095360903457948E-2</v>
      </c>
      <c r="F620">
        <v>2.026837779872499E-2</v>
      </c>
      <c r="G620">
        <v>1.8608872171316661E-2</v>
      </c>
      <c r="H620">
        <v>2.1346114017952021E-2</v>
      </c>
      <c r="I620">
        <v>1.7067205714510099E-2</v>
      </c>
      <c r="J620">
        <v>1.7357456763422981E-2</v>
      </c>
      <c r="K620">
        <v>2.0941662946759299E-2</v>
      </c>
      <c r="L620">
        <v>5.008236687368605E-2</v>
      </c>
      <c r="M620">
        <v>7.6141671554545431E-2</v>
      </c>
      <c r="N620">
        <v>9.4379671018309921E-2</v>
      </c>
      <c r="O620">
        <v>9.3152404454595633E-2</v>
      </c>
      <c r="P620">
        <v>8.5762914849299987E-2</v>
      </c>
      <c r="Q620">
        <v>6.1357554794124962E-2</v>
      </c>
      <c r="R620">
        <v>6.2140710530466062E-2</v>
      </c>
      <c r="S620">
        <v>6.254073648218457E-2</v>
      </c>
      <c r="T620">
        <v>6.2415413451756087E-2</v>
      </c>
      <c r="U620">
        <v>5.1605706327416991E-2</v>
      </c>
      <c r="V620">
        <v>4.5900839943589199E-2</v>
      </c>
      <c r="W620">
        <v>2.693996374943259E-2</v>
      </c>
      <c r="X620">
        <v>1.6223219967010281E-2</v>
      </c>
      <c r="Y620">
        <v>1.4892480121004069E-2</v>
      </c>
      <c r="Z620">
        <v>1.7490486942899241E-2</v>
      </c>
      <c r="AA620">
        <v>1.8496481988086181E-2</v>
      </c>
      <c r="AB620">
        <v>1.795015791735536E-2</v>
      </c>
      <c r="AC620">
        <v>1.561185249997657E-2</v>
      </c>
      <c r="AD620">
        <v>1.474725912163675E-2</v>
      </c>
      <c r="AE620">
        <v>1.8271169480931972E-2</v>
      </c>
      <c r="AF620">
        <v>2.113595863838626E-2</v>
      </c>
      <c r="AG620">
        <v>2.832006009704811E-2</v>
      </c>
      <c r="AH620">
        <v>4.2749086185230857E-2</v>
      </c>
      <c r="AI620">
        <v>4.9587542001210967E-2</v>
      </c>
      <c r="AJ620">
        <v>4.842678808385515E-2</v>
      </c>
      <c r="AK620">
        <v>5.7453421267006748E-2</v>
      </c>
      <c r="AL620">
        <v>5.5934635540945202E-2</v>
      </c>
      <c r="AM620">
        <v>3.9886193434381108E-2</v>
      </c>
      <c r="AN620">
        <v>5.0865321985344672E-2</v>
      </c>
      <c r="AO620">
        <v>5.8255379128574272E-2</v>
      </c>
      <c r="AP620">
        <v>5.758689157606426E-2</v>
      </c>
      <c r="AQ620">
        <v>5.6102745555315581E-2</v>
      </c>
      <c r="AR620">
        <v>5.8838361536491718E-2</v>
      </c>
      <c r="AS620">
        <v>6.5936049259817317E-2</v>
      </c>
      <c r="AT620">
        <v>5.6921463728604467E-2</v>
      </c>
      <c r="AU620">
        <v>5.0726600225480339E-2</v>
      </c>
      <c r="AV620">
        <v>5.0339188588360027E-2</v>
      </c>
      <c r="AW620">
        <v>3.8905342087441709E-2</v>
      </c>
      <c r="AX620">
        <v>2.6952050072454391E-2</v>
      </c>
    </row>
    <row r="621" spans="1:50" x14ac:dyDescent="0.4">
      <c r="A621" s="1">
        <v>619</v>
      </c>
      <c r="B621" t="s">
        <v>668</v>
      </c>
      <c r="C621">
        <v>2.0276608798802321E-2</v>
      </c>
      <c r="D621">
        <v>1.83517271563267E-2</v>
      </c>
      <c r="E621">
        <v>1.788838084501412E-2</v>
      </c>
      <c r="F621">
        <v>1.8819693660822041E-2</v>
      </c>
      <c r="G621">
        <v>1.9179540523889701E-2</v>
      </c>
      <c r="H621">
        <v>1.8538624226286469E-2</v>
      </c>
      <c r="I621">
        <v>1.277062806264502E-2</v>
      </c>
      <c r="J621">
        <v>1.722025161842896E-2</v>
      </c>
      <c r="K621">
        <v>2.754881825357483E-2</v>
      </c>
      <c r="L621">
        <v>8.6401397478018064E-3</v>
      </c>
      <c r="M621">
        <v>4.0268070002357777E-2</v>
      </c>
      <c r="N621">
        <v>5.5218034557449017E-2</v>
      </c>
      <c r="O621">
        <v>6.8019968122741178E-2</v>
      </c>
      <c r="P621">
        <v>7.0276450592749146E-2</v>
      </c>
      <c r="Q621">
        <v>8.0105850072338419E-2</v>
      </c>
      <c r="R621">
        <v>8.9263160005231282E-2</v>
      </c>
      <c r="S621">
        <v>9.3964120917959429E-2</v>
      </c>
      <c r="T621">
        <v>8.0658090762540158E-2</v>
      </c>
      <c r="U621">
        <v>8.4538930855411976E-2</v>
      </c>
      <c r="V621">
        <v>5.6695532359485212E-2</v>
      </c>
      <c r="W621">
        <v>2.912559777478849E-2</v>
      </c>
      <c r="X621">
        <v>2.3031660645739239E-2</v>
      </c>
      <c r="Y621">
        <v>2.3557324279719179E-2</v>
      </c>
      <c r="Z621">
        <v>2.604279615789756E-2</v>
      </c>
      <c r="AA621">
        <v>3.01503035007551E-2</v>
      </c>
      <c r="AB621">
        <v>3.1445693652626061E-2</v>
      </c>
      <c r="AC621">
        <v>3.3789649635195373E-2</v>
      </c>
      <c r="AD621">
        <v>3.4805774123221077E-2</v>
      </c>
      <c r="AE621">
        <v>3.2364643646278599E-2</v>
      </c>
      <c r="AF621">
        <v>3.0363895922987601E-2</v>
      </c>
      <c r="AG621">
        <v>2.5839943689755712E-2</v>
      </c>
      <c r="AH621">
        <v>2.4972681393236561E-2</v>
      </c>
      <c r="AI621">
        <v>3.8871067073920011E-2</v>
      </c>
      <c r="AJ621">
        <v>6.5666229473775747E-2</v>
      </c>
      <c r="AK621">
        <v>7.9164158926674125E-2</v>
      </c>
      <c r="AL621">
        <v>7.5330389285630586E-2</v>
      </c>
      <c r="AM621">
        <v>6.2007081903422592E-2</v>
      </c>
      <c r="AN621">
        <v>4.8723399221663147E-2</v>
      </c>
      <c r="AO621">
        <v>5.0164205500788449E-2</v>
      </c>
      <c r="AP621">
        <v>5.6566270943075231E-2</v>
      </c>
      <c r="AQ621">
        <v>5.9319796013835142E-2</v>
      </c>
      <c r="AR621">
        <v>5.1282866141910868E-2</v>
      </c>
      <c r="AS621">
        <v>4.2128532695391879E-2</v>
      </c>
      <c r="AT621">
        <v>2.4872737689361799E-2</v>
      </c>
      <c r="AU621">
        <v>2.629893731707935E-2</v>
      </c>
      <c r="AV621">
        <v>1.0205436916413379E-2</v>
      </c>
      <c r="AW621">
        <v>2.5126619790397538E-2</v>
      </c>
      <c r="AX621">
        <v>4.0539685542604113E-2</v>
      </c>
    </row>
    <row r="622" spans="1:50" x14ac:dyDescent="0.4">
      <c r="A622" s="1">
        <v>620</v>
      </c>
      <c r="B622" t="s">
        <v>669</v>
      </c>
      <c r="C622">
        <v>2.5154445782338421E-2</v>
      </c>
      <c r="D622">
        <v>2.2148657252453321E-2</v>
      </c>
      <c r="E622">
        <v>1.716858605364914E-2</v>
      </c>
      <c r="F622">
        <v>1.6078660530502491E-2</v>
      </c>
      <c r="G622">
        <v>1.4025355643651431E-2</v>
      </c>
      <c r="H622">
        <v>1.489212767231623E-2</v>
      </c>
      <c r="I622">
        <v>2.500879049273556E-2</v>
      </c>
      <c r="J622">
        <v>3.3425984909536591E-2</v>
      </c>
      <c r="K622">
        <v>5.7186234976236323E-2</v>
      </c>
      <c r="L622">
        <v>8.1529201171143248E-2</v>
      </c>
      <c r="M622">
        <v>6.4540747476167573E-2</v>
      </c>
      <c r="N622">
        <v>8.2527004149754946E-2</v>
      </c>
      <c r="O622">
        <v>9.4027970488468351E-2</v>
      </c>
      <c r="P622">
        <v>7.9849338827049768E-2</v>
      </c>
      <c r="Q622">
        <v>7.7662813357609398E-2</v>
      </c>
      <c r="R622">
        <v>6.4623545408998978E-2</v>
      </c>
      <c r="S622">
        <v>5.9591241802875283E-2</v>
      </c>
      <c r="T622">
        <v>3.920492681411164E-2</v>
      </c>
      <c r="U622">
        <v>2.4435101087297011E-2</v>
      </c>
      <c r="V622">
        <v>1.25481506394518E-2</v>
      </c>
      <c r="W622">
        <v>1.7147934477658871E-2</v>
      </c>
      <c r="X622">
        <v>1.7570412933007849E-2</v>
      </c>
      <c r="Y622">
        <v>3.34546664624433E-2</v>
      </c>
      <c r="Z622">
        <v>2.6198101590542418E-2</v>
      </c>
      <c r="AA622">
        <v>2.902959268207372E-2</v>
      </c>
      <c r="AB622">
        <v>3.5876924156291748E-2</v>
      </c>
      <c r="AC622">
        <v>3.6781691202877283E-2</v>
      </c>
      <c r="AD622">
        <v>3.7059621336835019E-2</v>
      </c>
      <c r="AE622">
        <v>3.7039909764326542E-2</v>
      </c>
      <c r="AF622">
        <v>3.0552627793443862E-2</v>
      </c>
      <c r="AG622">
        <v>3.0589266226807368E-2</v>
      </c>
      <c r="AH622">
        <v>3.9882058822006967E-2</v>
      </c>
      <c r="AI622">
        <v>5.4404127546637933E-2</v>
      </c>
      <c r="AJ622">
        <v>5.786682698794092E-2</v>
      </c>
      <c r="AK622">
        <v>5.1626138513329201E-2</v>
      </c>
      <c r="AL622">
        <v>4.3185608977937523E-2</v>
      </c>
      <c r="AM622">
        <v>4.7706510662889487E-2</v>
      </c>
      <c r="AN622">
        <v>3.8828229855217403E-2</v>
      </c>
      <c r="AO622">
        <v>3.525195485637201E-2</v>
      </c>
      <c r="AP622">
        <v>3.7893628367515621E-2</v>
      </c>
      <c r="AQ622">
        <v>3.4638863201319418E-2</v>
      </c>
      <c r="AR622">
        <v>4.5643127654481579E-2</v>
      </c>
      <c r="AS622">
        <v>4.6114959843031197E-2</v>
      </c>
      <c r="AT622">
        <v>5.1024165546266619E-2</v>
      </c>
      <c r="AU622">
        <v>5.4790469151562153E-2</v>
      </c>
      <c r="AV622">
        <v>5.328802378585721E-2</v>
      </c>
      <c r="AW622">
        <v>3.7749192029954262E-2</v>
      </c>
      <c r="AX622">
        <v>3.317648103502497E-2</v>
      </c>
    </row>
    <row r="623" spans="1:50" x14ac:dyDescent="0.4">
      <c r="A623" s="1">
        <v>621</v>
      </c>
      <c r="B623" t="s">
        <v>670</v>
      </c>
      <c r="C623">
        <v>9.4616559406827689E-3</v>
      </c>
      <c r="D623">
        <v>1.087425546053547E-2</v>
      </c>
      <c r="E623">
        <v>1.2055631228708801E-2</v>
      </c>
      <c r="F623">
        <v>1.133622890026869E-2</v>
      </c>
      <c r="G623">
        <v>9.9930883315577229E-3</v>
      </c>
      <c r="H623">
        <v>1.140375165892544E-2</v>
      </c>
      <c r="I623">
        <v>1.051315066616073E-2</v>
      </c>
      <c r="J623">
        <v>2.361179074853674E-2</v>
      </c>
      <c r="K623">
        <v>2.1779469477190939E-2</v>
      </c>
      <c r="L623">
        <v>5.7190933867130408E-2</v>
      </c>
      <c r="M623">
        <v>6.7565063306522927E-2</v>
      </c>
      <c r="N623">
        <v>6.0157225712430928E-2</v>
      </c>
      <c r="O623">
        <v>5.9364101455449472E-2</v>
      </c>
      <c r="P623">
        <v>6.1921376774810397E-2</v>
      </c>
      <c r="Q623">
        <v>7.5508298960706613E-2</v>
      </c>
      <c r="R623">
        <v>8.2757307044370759E-2</v>
      </c>
      <c r="S623">
        <v>8.6683033127098366E-2</v>
      </c>
      <c r="T623">
        <v>9.8826992717434697E-2</v>
      </c>
      <c r="U623">
        <v>7.4253349860437037E-2</v>
      </c>
      <c r="V623">
        <v>4.2621556205100962E-2</v>
      </c>
      <c r="W623">
        <v>3.4561384632904063E-2</v>
      </c>
      <c r="X623">
        <v>2.8989911740861539E-2</v>
      </c>
      <c r="Y623">
        <v>2.5944645386760529E-2</v>
      </c>
      <c r="Z623">
        <v>2.2625796795413981E-2</v>
      </c>
      <c r="AA623">
        <v>3.352155614126566E-2</v>
      </c>
      <c r="AB623">
        <v>2.6026064776700431E-2</v>
      </c>
      <c r="AC623">
        <v>2.3081846074652041E-2</v>
      </c>
      <c r="AD623">
        <v>2.4078416665541301E-2</v>
      </c>
      <c r="AE623">
        <v>2.5570453534989369E-2</v>
      </c>
      <c r="AF623">
        <v>2.342928840691132E-2</v>
      </c>
      <c r="AG623">
        <v>2.989297887812431E-2</v>
      </c>
      <c r="AH623">
        <v>4.336935870052358E-2</v>
      </c>
      <c r="AI623">
        <v>3.7380279308939612E-2</v>
      </c>
      <c r="AJ623">
        <v>4.9239139138508997E-2</v>
      </c>
      <c r="AK623">
        <v>6.6652999906504695E-2</v>
      </c>
      <c r="AL623">
        <v>6.4486891980048089E-2</v>
      </c>
      <c r="AM623">
        <v>6.3847132601384957E-2</v>
      </c>
      <c r="AN623">
        <v>6.3214411079545868E-2</v>
      </c>
      <c r="AO623">
        <v>5.3588896364321667E-2</v>
      </c>
      <c r="AP623">
        <v>5.1661987346493438E-2</v>
      </c>
      <c r="AQ623">
        <v>4.9438658647543723E-2</v>
      </c>
      <c r="AR623">
        <v>4.5357660918854098E-2</v>
      </c>
      <c r="AS623">
        <v>3.8951481168869831E-2</v>
      </c>
      <c r="AT623">
        <v>3.742489564677725E-2</v>
      </c>
      <c r="AU623">
        <v>3.6568190376267601E-2</v>
      </c>
      <c r="AV623">
        <v>4.3614680085283568E-2</v>
      </c>
      <c r="AW623">
        <v>3.6616610502942591E-2</v>
      </c>
      <c r="AX623">
        <v>3.2986121749005941E-2</v>
      </c>
    </row>
    <row r="624" spans="1:50" x14ac:dyDescent="0.4">
      <c r="A624" s="1">
        <v>622</v>
      </c>
      <c r="B624" t="s">
        <v>671</v>
      </c>
      <c r="C624">
        <v>1.7782352573832989E-2</v>
      </c>
      <c r="D624">
        <v>1.7588214847688959E-2</v>
      </c>
      <c r="E624">
        <v>1.3333966983802681E-2</v>
      </c>
      <c r="F624">
        <v>1.359297869031941E-2</v>
      </c>
      <c r="G624">
        <v>1.2868233490926501E-2</v>
      </c>
      <c r="H624">
        <v>1.6737000471619259E-2</v>
      </c>
      <c r="I624">
        <v>1.9305214576184788E-2</v>
      </c>
      <c r="J624">
        <v>1.6788994528291301E-2</v>
      </c>
      <c r="K624">
        <v>2.610878007845633E-2</v>
      </c>
      <c r="L624">
        <v>5.5827186829899303E-2</v>
      </c>
      <c r="M624">
        <v>6.7290565127092708E-2</v>
      </c>
      <c r="N624">
        <v>7.2277681348841813E-2</v>
      </c>
      <c r="O624">
        <v>6.0135301061663621E-2</v>
      </c>
      <c r="P624">
        <v>5.4850421022987407E-2</v>
      </c>
      <c r="Q624">
        <v>6.6322547743841068E-2</v>
      </c>
      <c r="R624">
        <v>7.6673922258640489E-2</v>
      </c>
      <c r="S624">
        <v>6.3959932387758475E-2</v>
      </c>
      <c r="T624">
        <v>6.8724540273452386E-2</v>
      </c>
      <c r="U624">
        <v>7.7988074517378075E-2</v>
      </c>
      <c r="V624">
        <v>6.5781824131832506E-2</v>
      </c>
      <c r="W624">
        <v>5.0193101535975268E-2</v>
      </c>
      <c r="X624">
        <v>3.8012926763232043E-2</v>
      </c>
      <c r="Y624">
        <v>1.6265520327108641E-2</v>
      </c>
      <c r="Z624">
        <v>1.1590718429174E-2</v>
      </c>
      <c r="AA624">
        <v>2.1300548474936482E-2</v>
      </c>
      <c r="AB624">
        <v>1.9408451227322761E-2</v>
      </c>
      <c r="AC624">
        <v>1.954903579163399E-2</v>
      </c>
      <c r="AD624">
        <v>1.8037053334534949E-2</v>
      </c>
      <c r="AE624">
        <v>1.9283922606766628E-2</v>
      </c>
      <c r="AF624">
        <v>1.9797959993286839E-2</v>
      </c>
      <c r="AG624">
        <v>1.866790822555156E-2</v>
      </c>
      <c r="AH624">
        <v>2.963367043016308E-2</v>
      </c>
      <c r="AI624">
        <v>2.8976555252618691E-2</v>
      </c>
      <c r="AJ624">
        <v>4.6428377691031329E-2</v>
      </c>
      <c r="AK624">
        <v>4.7474257066074332E-2</v>
      </c>
      <c r="AL624">
        <v>5.1397173644095462E-2</v>
      </c>
      <c r="AM624">
        <v>6.6880551729627966E-2</v>
      </c>
      <c r="AN624">
        <v>7.1673796782579E-2</v>
      </c>
      <c r="AO624">
        <v>6.0126011467310558E-2</v>
      </c>
      <c r="AP624">
        <v>5.4329775886583387E-2</v>
      </c>
      <c r="AQ624">
        <v>5.4516866981751393E-2</v>
      </c>
      <c r="AR624">
        <v>6.2302954252232728E-2</v>
      </c>
      <c r="AS624">
        <v>6.0195754468886427E-2</v>
      </c>
      <c r="AT624">
        <v>6.4346004306888208E-2</v>
      </c>
      <c r="AU624">
        <v>4.4692381731971202E-2</v>
      </c>
      <c r="AV624">
        <v>3.719939481132422E-2</v>
      </c>
      <c r="AW624">
        <v>4.8821316323984343E-2</v>
      </c>
      <c r="AX624">
        <v>3.4960277518844479E-2</v>
      </c>
    </row>
    <row r="625" spans="1:50" x14ac:dyDescent="0.4">
      <c r="A625" s="1">
        <v>623</v>
      </c>
      <c r="B625" t="s">
        <v>672</v>
      </c>
      <c r="C625">
        <v>1.7116422502677111E-2</v>
      </c>
      <c r="D625">
        <v>1.311631739140651E-2</v>
      </c>
      <c r="E625">
        <v>1.463898562759732E-2</v>
      </c>
      <c r="F625">
        <v>1.515526182316209E-2</v>
      </c>
      <c r="G625">
        <v>1.521135797609429E-2</v>
      </c>
      <c r="H625">
        <v>1.365154011909139E-2</v>
      </c>
      <c r="I625">
        <v>1.2947070604392151E-2</v>
      </c>
      <c r="J625">
        <v>1.1595186746516739E-2</v>
      </c>
      <c r="K625">
        <v>3.0844224263669579E-2</v>
      </c>
      <c r="L625">
        <v>4.4886095927924217E-2</v>
      </c>
      <c r="M625">
        <v>8.7114381247752559E-2</v>
      </c>
      <c r="N625">
        <v>7.8455546076795196E-2</v>
      </c>
      <c r="O625">
        <v>5.3973317428739703E-2</v>
      </c>
      <c r="P625">
        <v>6.7208033401728637E-2</v>
      </c>
      <c r="Q625">
        <v>6.9648492503219667E-2</v>
      </c>
      <c r="R625">
        <v>7.5501638315011665E-2</v>
      </c>
      <c r="S625">
        <v>8.3536679019572402E-2</v>
      </c>
      <c r="T625">
        <v>8.9585090803527764E-2</v>
      </c>
      <c r="U625">
        <v>7.1947394010996826E-2</v>
      </c>
      <c r="V625">
        <v>4.2510836528062562E-2</v>
      </c>
      <c r="W625">
        <v>2.170769104394802E-2</v>
      </c>
      <c r="X625">
        <v>2.3015003684767981E-2</v>
      </c>
      <c r="Y625">
        <v>2.0990016801210581E-2</v>
      </c>
      <c r="Z625">
        <v>2.5643416152135029E-2</v>
      </c>
      <c r="AA625">
        <v>2.6321254195564421E-2</v>
      </c>
      <c r="AB625">
        <v>2.628605851166612E-2</v>
      </c>
      <c r="AC625">
        <v>2.9297194575081419E-2</v>
      </c>
      <c r="AD625">
        <v>2.969264733456679E-2</v>
      </c>
      <c r="AE625">
        <v>3.2949115183153563E-2</v>
      </c>
      <c r="AF625">
        <v>3.2672080840068257E-2</v>
      </c>
      <c r="AG625">
        <v>3.4948762326480441E-2</v>
      </c>
      <c r="AH625">
        <v>3.4635324276004333E-2</v>
      </c>
      <c r="AI625">
        <v>5.1065646131534068E-2</v>
      </c>
      <c r="AJ625">
        <v>7.1598634176140319E-2</v>
      </c>
      <c r="AK625">
        <v>7.0184498318876784E-2</v>
      </c>
      <c r="AL625">
        <v>6.4293946817367983E-2</v>
      </c>
      <c r="AM625">
        <v>6.2232224891362438E-2</v>
      </c>
      <c r="AN625">
        <v>4.8252607598510647E-2</v>
      </c>
      <c r="AO625">
        <v>5.0094389032040339E-2</v>
      </c>
      <c r="AP625">
        <v>4.216504628140115E-2</v>
      </c>
      <c r="AQ625">
        <v>4.7025974644005368E-2</v>
      </c>
      <c r="AR625">
        <v>3.9652989100094807E-2</v>
      </c>
      <c r="AS625">
        <v>3.7979824776696737E-2</v>
      </c>
      <c r="AT625">
        <v>3.6012091315972182E-2</v>
      </c>
      <c r="AU625">
        <v>3.3808166797096799E-2</v>
      </c>
      <c r="AV625">
        <v>3.4269372691166929E-2</v>
      </c>
      <c r="AW625">
        <v>2.8446395663233578E-2</v>
      </c>
      <c r="AX625">
        <v>3.6115754521914581E-2</v>
      </c>
    </row>
    <row r="626" spans="1:50" x14ac:dyDescent="0.4">
      <c r="A626" s="1">
        <v>624</v>
      </c>
      <c r="B626" t="s">
        <v>673</v>
      </c>
      <c r="C626">
        <v>1.8959493006563549E-2</v>
      </c>
      <c r="D626">
        <v>1.621032677606252E-2</v>
      </c>
      <c r="E626">
        <v>1.383329575994712E-2</v>
      </c>
      <c r="F626">
        <v>1.195803082973943E-2</v>
      </c>
      <c r="G626">
        <v>1.2635207917269461E-2</v>
      </c>
      <c r="H626">
        <v>1.1713539146493861E-2</v>
      </c>
      <c r="I626">
        <v>1.018773090264475E-2</v>
      </c>
      <c r="J626">
        <v>1.7689463839980261E-2</v>
      </c>
      <c r="K626">
        <v>2.869772510122175E-2</v>
      </c>
      <c r="L626">
        <v>2.8987594046244181E-2</v>
      </c>
      <c r="M626">
        <v>3.5147215054255561E-2</v>
      </c>
      <c r="N626">
        <v>4.7075393423921592E-2</v>
      </c>
      <c r="O626">
        <v>6.2476544340639817E-2</v>
      </c>
      <c r="P626">
        <v>7.5051351693519494E-2</v>
      </c>
      <c r="Q626">
        <v>8.6734682400451721E-2</v>
      </c>
      <c r="R626">
        <v>9.3152600541658054E-2</v>
      </c>
      <c r="S626">
        <v>9.3378648517952981E-2</v>
      </c>
      <c r="T626">
        <v>6.9246573948155379E-2</v>
      </c>
      <c r="U626">
        <v>9.4913287952361133E-2</v>
      </c>
      <c r="V626">
        <v>6.9475844659826771E-2</v>
      </c>
      <c r="W626">
        <v>3.9630712592604193E-2</v>
      </c>
      <c r="X626">
        <v>3.1878427593700548E-2</v>
      </c>
      <c r="Y626">
        <v>1.874667067236737E-2</v>
      </c>
      <c r="Z626">
        <v>1.2219639282418541E-2</v>
      </c>
      <c r="AA626">
        <v>2.0893490347245389E-2</v>
      </c>
      <c r="AB626">
        <v>1.2050986489454549E-2</v>
      </c>
      <c r="AC626">
        <v>9.3820736068741147E-3</v>
      </c>
      <c r="AD626">
        <v>8.8732319460025598E-3</v>
      </c>
      <c r="AE626">
        <v>9.2887042636335369E-3</v>
      </c>
      <c r="AF626">
        <v>1.08736986968199E-2</v>
      </c>
      <c r="AG626">
        <v>1.7192433721482721E-2</v>
      </c>
      <c r="AH626">
        <v>1.464190426202288E-2</v>
      </c>
      <c r="AI626">
        <v>3.2482834785990899E-2</v>
      </c>
      <c r="AJ626">
        <v>4.4817660942855782E-2</v>
      </c>
      <c r="AK626">
        <v>6.3111393922708245E-2</v>
      </c>
      <c r="AL626">
        <v>6.3779449044589473E-2</v>
      </c>
      <c r="AM626">
        <v>8.3355746822434101E-2</v>
      </c>
      <c r="AN626">
        <v>9.956678042724286E-2</v>
      </c>
      <c r="AO626">
        <v>0.10116981487421579</v>
      </c>
      <c r="AP626">
        <v>7.5388619235852591E-2</v>
      </c>
      <c r="AQ626">
        <v>6.555306057106626E-2</v>
      </c>
      <c r="AR626">
        <v>5.7830890120441181E-2</v>
      </c>
      <c r="AS626">
        <v>5.2093807234321152E-2</v>
      </c>
      <c r="AT626">
        <v>5.1551094567594213E-2</v>
      </c>
      <c r="AU626">
        <v>4.4336447031482207E-2</v>
      </c>
      <c r="AV626">
        <v>2.6269717392585192E-2</v>
      </c>
      <c r="AW626">
        <v>1.505963374668149E-2</v>
      </c>
      <c r="AX626">
        <v>2.0436525946402991E-2</v>
      </c>
    </row>
    <row r="627" spans="1:50" x14ac:dyDescent="0.4">
      <c r="A627" s="1">
        <v>625</v>
      </c>
      <c r="B627" t="s">
        <v>674</v>
      </c>
      <c r="C627">
        <v>1.9271656547804411E-2</v>
      </c>
      <c r="D627">
        <v>1.941769535461197E-2</v>
      </c>
      <c r="E627">
        <v>2.5278723010979491E-2</v>
      </c>
      <c r="F627">
        <v>2.6440891561747559E-2</v>
      </c>
      <c r="G627">
        <v>2.3969320084417201E-2</v>
      </c>
      <c r="H627">
        <v>2.3902251773208521E-2</v>
      </c>
      <c r="I627">
        <v>1.308621890167741E-2</v>
      </c>
      <c r="J627">
        <v>1.5924051722361859E-2</v>
      </c>
      <c r="K627">
        <v>2.763588940434817E-2</v>
      </c>
      <c r="L627">
        <v>5.3577216069115072E-2</v>
      </c>
      <c r="M627">
        <v>8.0136449615783867E-2</v>
      </c>
      <c r="N627">
        <v>9.7714263453366368E-2</v>
      </c>
      <c r="O627">
        <v>7.4137721339975829E-2</v>
      </c>
      <c r="P627">
        <v>6.7078767220709684E-2</v>
      </c>
      <c r="Q627">
        <v>5.7782093801347932E-2</v>
      </c>
      <c r="R627">
        <v>5.3423329307707733E-2</v>
      </c>
      <c r="S627">
        <v>5.3499992688620157E-2</v>
      </c>
      <c r="T627">
        <v>5.2961960955995008E-2</v>
      </c>
      <c r="U627">
        <v>4.4871531011843033E-2</v>
      </c>
      <c r="V627">
        <v>4.8530041537253307E-2</v>
      </c>
      <c r="W627">
        <v>5.4384794190694939E-2</v>
      </c>
      <c r="X627">
        <v>2.5736572396459729E-2</v>
      </c>
      <c r="Y627">
        <v>2.070987190993287E-2</v>
      </c>
      <c r="Z627">
        <v>2.0528696140037859E-2</v>
      </c>
      <c r="AA627">
        <v>2.3841614159051991E-2</v>
      </c>
      <c r="AB627">
        <v>1.681717552883185E-2</v>
      </c>
      <c r="AC627">
        <v>1.9427992083371971E-2</v>
      </c>
      <c r="AD627">
        <v>1.8899878908955899E-2</v>
      </c>
      <c r="AE627">
        <v>1.859211045045045E-2</v>
      </c>
      <c r="AF627">
        <v>2.3733345240015559E-2</v>
      </c>
      <c r="AG627">
        <v>2.769580300773938E-2</v>
      </c>
      <c r="AH627">
        <v>2.713923837411469E-2</v>
      </c>
      <c r="AI627">
        <v>2.412087264765711E-2</v>
      </c>
      <c r="AJ627">
        <v>2.7714936022228329E-2</v>
      </c>
      <c r="AK627">
        <v>5.317800944012923E-2</v>
      </c>
      <c r="AL627">
        <v>7.1776040059302243E-2</v>
      </c>
      <c r="AM627">
        <v>6.4606748794133972E-2</v>
      </c>
      <c r="AN627">
        <v>6.8029143209976564E-2</v>
      </c>
      <c r="AO627">
        <v>7.0864379032088559E-2</v>
      </c>
      <c r="AP627">
        <v>4.788127338002774E-2</v>
      </c>
      <c r="AQ627">
        <v>4.4268403637318807E-2</v>
      </c>
      <c r="AR627">
        <v>4.8468642247615351E-2</v>
      </c>
      <c r="AS627">
        <v>6.1682327672040037E-2</v>
      </c>
      <c r="AT627">
        <v>6.6637816405749256E-2</v>
      </c>
      <c r="AU627">
        <v>6.4804791628159344E-2</v>
      </c>
      <c r="AV627">
        <v>4.9920350993823602E-2</v>
      </c>
      <c r="AW627">
        <v>3.1882068441717662E-2</v>
      </c>
      <c r="AX627">
        <v>2.80170386355004E-2</v>
      </c>
    </row>
    <row r="628" spans="1:50" x14ac:dyDescent="0.4">
      <c r="A628" s="1">
        <v>626</v>
      </c>
      <c r="B628" t="s">
        <v>675</v>
      </c>
      <c r="C628">
        <v>1.97369790718296E-2</v>
      </c>
      <c r="D628">
        <v>1.808048059665809E-2</v>
      </c>
      <c r="E628">
        <v>1.8201687935675729E-2</v>
      </c>
      <c r="F628">
        <v>1.7728862739462389E-2</v>
      </c>
      <c r="G628">
        <v>1.805248873122476E-2</v>
      </c>
      <c r="H628">
        <v>2.2157041070426889E-2</v>
      </c>
      <c r="I628">
        <v>3.2075825472755427E-2</v>
      </c>
      <c r="J628">
        <v>4.3097211587885292E-2</v>
      </c>
      <c r="K628">
        <v>8.0056478232697639E-2</v>
      </c>
      <c r="L628">
        <v>6.9051019242257192E-2</v>
      </c>
      <c r="M628">
        <v>6.1749725349701377E-2</v>
      </c>
      <c r="N628">
        <v>6.5607772050877811E-2</v>
      </c>
      <c r="O628">
        <v>4.3536710937784343E-2</v>
      </c>
      <c r="P628">
        <v>5.3745608785348231E-2</v>
      </c>
      <c r="Q628">
        <v>6.5337562245464831E-2</v>
      </c>
      <c r="R628">
        <v>6.947669597934869E-2</v>
      </c>
      <c r="S628">
        <v>6.3005375444560793E-2</v>
      </c>
      <c r="T628">
        <v>6.4448318943686689E-2</v>
      </c>
      <c r="U628">
        <v>3.4985893705385643E-2</v>
      </c>
      <c r="V628">
        <v>2.6134447358344009E-2</v>
      </c>
      <c r="W628">
        <v>1.8727950640263991E-2</v>
      </c>
      <c r="X628">
        <v>2.760049860749508E-2</v>
      </c>
      <c r="Y628">
        <v>3.8174394037739118E-2</v>
      </c>
      <c r="Z628">
        <v>2.9230971233126391E-2</v>
      </c>
      <c r="AA628">
        <v>2.7930136830692381E-2</v>
      </c>
      <c r="AB628">
        <v>2.5489824332973771E-2</v>
      </c>
      <c r="AC628">
        <v>2.2401480518631101E-2</v>
      </c>
      <c r="AD628">
        <v>2.2252957897246291E-2</v>
      </c>
      <c r="AE628">
        <v>2.566519466608817E-2</v>
      </c>
      <c r="AF628">
        <v>1.9698983199098689E-2</v>
      </c>
      <c r="AG628">
        <v>2.4498667178255901E-2</v>
      </c>
      <c r="AH628">
        <v>2.8065304525884651E-2</v>
      </c>
      <c r="AI628">
        <v>4.0638901633788062E-2</v>
      </c>
      <c r="AJ628">
        <v>5.7794876256547889E-2</v>
      </c>
      <c r="AK628">
        <v>7.1101047513747517E-2</v>
      </c>
      <c r="AL628">
        <v>8.413942721112895E-2</v>
      </c>
      <c r="AM628">
        <v>6.9493806486150875E-2</v>
      </c>
      <c r="AN628">
        <v>6.1515579286843453E-2</v>
      </c>
      <c r="AO628">
        <v>6.1645910969770561E-2</v>
      </c>
      <c r="AP628">
        <v>6.5360010837878207E-2</v>
      </c>
      <c r="AQ628">
        <v>5.7021596464641972E-2</v>
      </c>
      <c r="AR628">
        <v>4.2828843011548233E-2</v>
      </c>
      <c r="AS628">
        <v>4.6489610416089712E-2</v>
      </c>
      <c r="AT628">
        <v>4.01994403911781E-2</v>
      </c>
      <c r="AU628">
        <v>4.0249119972342498E-2</v>
      </c>
      <c r="AV628">
        <v>2.8682575890127099E-2</v>
      </c>
      <c r="AW628">
        <v>2.208226984293378E-2</v>
      </c>
      <c r="AX628">
        <v>1.4754434666412099E-2</v>
      </c>
    </row>
    <row r="629" spans="1:50" x14ac:dyDescent="0.4">
      <c r="A629" s="1">
        <v>627</v>
      </c>
      <c r="B629" t="s">
        <v>676</v>
      </c>
      <c r="C629">
        <v>1.268977267947884E-2</v>
      </c>
      <c r="D629">
        <v>1.5465051476894901E-2</v>
      </c>
      <c r="E629">
        <v>9.992579503253135E-3</v>
      </c>
      <c r="F629">
        <v>1.035989060478941E-2</v>
      </c>
      <c r="G629">
        <v>1.0468495302739959E-2</v>
      </c>
      <c r="H629">
        <v>1.256225200535079E-2</v>
      </c>
      <c r="I629">
        <v>2.7287368163604331E-2</v>
      </c>
      <c r="J629">
        <v>3.7861649408834519E-2</v>
      </c>
      <c r="K629">
        <v>6.2548261751690468E-2</v>
      </c>
      <c r="L629">
        <v>6.1452192947734567E-2</v>
      </c>
      <c r="M629">
        <v>5.0030759181424293E-2</v>
      </c>
      <c r="N629">
        <v>5.7349409184865273E-2</v>
      </c>
      <c r="O629">
        <v>5.9570315651499763E-2</v>
      </c>
      <c r="P629">
        <v>7.2425573602319007E-2</v>
      </c>
      <c r="Q629">
        <v>7.8899524260282197E-2</v>
      </c>
      <c r="R629">
        <v>8.225158770251402E-2</v>
      </c>
      <c r="S629">
        <v>7.3919601108554153E-2</v>
      </c>
      <c r="T629">
        <v>6.2619182520786368E-2</v>
      </c>
      <c r="U629">
        <v>6.0377722675959138E-2</v>
      </c>
      <c r="V629">
        <v>4.7414012374524347E-2</v>
      </c>
      <c r="W629">
        <v>3.8390421477388338E-2</v>
      </c>
      <c r="X629">
        <v>2.663947551817587E-2</v>
      </c>
      <c r="Y629">
        <v>1.5511933967424609E-2</v>
      </c>
      <c r="Z629">
        <v>1.3912966929911751E-2</v>
      </c>
      <c r="AA629">
        <v>3.3315119023507297E-2</v>
      </c>
      <c r="AB629">
        <v>3.0729049121566428E-2</v>
      </c>
      <c r="AC629">
        <v>2.8845275617413541E-2</v>
      </c>
      <c r="AD629">
        <v>2.8814599623336171E-2</v>
      </c>
      <c r="AE629">
        <v>2.681912799231307E-2</v>
      </c>
      <c r="AF629">
        <v>2.3676674087974321E-2</v>
      </c>
      <c r="AG629">
        <v>2.9150605832044211E-2</v>
      </c>
      <c r="AH629">
        <v>3.0441337009129089E-2</v>
      </c>
      <c r="AI629">
        <v>3.304539445624826E-2</v>
      </c>
      <c r="AJ629">
        <v>4.5652056369558533E-2</v>
      </c>
      <c r="AK629">
        <v>5.2173234055328192E-2</v>
      </c>
      <c r="AL629">
        <v>3.6969735027023672E-2</v>
      </c>
      <c r="AM629">
        <v>4.3407335905666172E-2</v>
      </c>
      <c r="AN629">
        <v>4.9122665142057258E-2</v>
      </c>
      <c r="AO629">
        <v>3.8884305007224597E-2</v>
      </c>
      <c r="AP629">
        <v>2.9735718289889811E-2</v>
      </c>
      <c r="AQ629">
        <v>3.3384814674371988E-2</v>
      </c>
      <c r="AR629">
        <v>4.5409808343288963E-2</v>
      </c>
      <c r="AS629">
        <v>5.6899822897202683E-2</v>
      </c>
      <c r="AT629">
        <v>7.7961217343427147E-2</v>
      </c>
      <c r="AU629">
        <v>6.5160437185610778E-2</v>
      </c>
      <c r="AV629">
        <v>6.6500483095943308E-2</v>
      </c>
      <c r="AW629">
        <v>5.3748508863261497E-2</v>
      </c>
      <c r="AX629">
        <v>4.0152675036612989E-2</v>
      </c>
    </row>
    <row r="630" spans="1:50" x14ac:dyDescent="0.4">
      <c r="A630" s="1">
        <v>628</v>
      </c>
      <c r="B630" t="s">
        <v>677</v>
      </c>
      <c r="C630">
        <v>1.480548057519498E-2</v>
      </c>
      <c r="D630">
        <v>1.5941301145858081E-2</v>
      </c>
      <c r="E630">
        <v>1.696035498010692E-2</v>
      </c>
      <c r="F630">
        <v>1.7028556128312989E-2</v>
      </c>
      <c r="G630">
        <v>1.4924192468444701E-2</v>
      </c>
      <c r="H630">
        <v>1.8146578319051681E-2</v>
      </c>
      <c r="I630">
        <v>2.0007568935459661E-2</v>
      </c>
      <c r="J630">
        <v>1.89228423502057E-2</v>
      </c>
      <c r="K630">
        <v>2.6009473665465299E-2</v>
      </c>
      <c r="L630">
        <v>3.7187136657630071E-2</v>
      </c>
      <c r="M630">
        <v>5.1332639797565527E-2</v>
      </c>
      <c r="N630">
        <v>5.5425634481791657E-2</v>
      </c>
      <c r="O630">
        <v>5.0200350897033813E-2</v>
      </c>
      <c r="P630">
        <v>4.9775367767660117E-2</v>
      </c>
      <c r="Q630">
        <v>6.8624314672664249E-2</v>
      </c>
      <c r="R630">
        <v>7.6638811330374423E-2</v>
      </c>
      <c r="S630">
        <v>7.7050391384607356E-2</v>
      </c>
      <c r="T630">
        <v>9.0376400890349179E-2</v>
      </c>
      <c r="U630">
        <v>8.5209959141316433E-2</v>
      </c>
      <c r="V630">
        <v>7.2888308248854186E-2</v>
      </c>
      <c r="W630">
        <v>3.945053397025821E-2</v>
      </c>
      <c r="X630">
        <v>3.1653288642538233E-2</v>
      </c>
      <c r="Y630">
        <v>2.6140255392468718E-2</v>
      </c>
      <c r="Z630">
        <v>2.530025815678779E-2</v>
      </c>
      <c r="AA630">
        <v>3.2289929020943242E-2</v>
      </c>
      <c r="AB630">
        <v>2.2876034574344221E-2</v>
      </c>
      <c r="AC630">
        <v>1.978888763528288E-2</v>
      </c>
      <c r="AD630">
        <v>1.7322667535055802E-2</v>
      </c>
      <c r="AE630">
        <v>1.8052818695757641E-2</v>
      </c>
      <c r="AF630">
        <v>2.0608843697291549E-2</v>
      </c>
      <c r="AG630">
        <v>2.8215980721966662E-2</v>
      </c>
      <c r="AH630">
        <v>3.892065750010671E-2</v>
      </c>
      <c r="AI630">
        <v>6.159516461484283E-2</v>
      </c>
      <c r="AJ630">
        <v>5.8928048934320021E-2</v>
      </c>
      <c r="AK630">
        <v>4.6535833401242108E-2</v>
      </c>
      <c r="AL630">
        <v>5.076516595594123E-2</v>
      </c>
      <c r="AM630">
        <v>5.7062840364929993E-2</v>
      </c>
      <c r="AN630">
        <v>7.1302328408524199E-2</v>
      </c>
      <c r="AO630">
        <v>7.6206665254672054E-2</v>
      </c>
      <c r="AP630">
        <v>7.1809182676244948E-2</v>
      </c>
      <c r="AQ630">
        <v>5.8644458615032112E-2</v>
      </c>
      <c r="AR630">
        <v>5.0639423352377699E-2</v>
      </c>
      <c r="AS630">
        <v>4.4497554722623629E-2</v>
      </c>
      <c r="AT630">
        <v>4.4039319299023931E-2</v>
      </c>
      <c r="AU630">
        <v>3.3073643555384398E-2</v>
      </c>
      <c r="AV630">
        <v>2.4576968504332029E-2</v>
      </c>
      <c r="AW630">
        <v>3.2432104978503178E-2</v>
      </c>
      <c r="AX630">
        <v>1.9815477981256931E-2</v>
      </c>
    </row>
    <row r="631" spans="1:50" x14ac:dyDescent="0.4">
      <c r="A631" s="1">
        <v>629</v>
      </c>
      <c r="B631" t="s">
        <v>678</v>
      </c>
      <c r="C631">
        <v>3.4301935559368883E-2</v>
      </c>
      <c r="D631">
        <v>3.075793632600532E-2</v>
      </c>
      <c r="E631">
        <v>2.631974612983631E-2</v>
      </c>
      <c r="F631">
        <v>2.6990340595300751E-2</v>
      </c>
      <c r="G631">
        <v>2.5126143968448599E-2</v>
      </c>
      <c r="H631">
        <v>2.1241411461539229E-2</v>
      </c>
      <c r="I631">
        <v>2.116751385863307E-2</v>
      </c>
      <c r="J631">
        <v>2.481291414869926E-2</v>
      </c>
      <c r="K631">
        <v>1.9330556648480639E-2</v>
      </c>
      <c r="L631">
        <v>2.5004133781548608E-2</v>
      </c>
      <c r="M631">
        <v>4.0510678274051651E-2</v>
      </c>
      <c r="N631">
        <v>3.8260325447469511E-2</v>
      </c>
      <c r="O631">
        <v>3.4388539716070532E-2</v>
      </c>
      <c r="P631">
        <v>5.7876806014584288E-2</v>
      </c>
      <c r="Q631">
        <v>6.0154148577414773E-2</v>
      </c>
      <c r="R631">
        <v>6.2168307644734508E-2</v>
      </c>
      <c r="S631">
        <v>6.0706286376548638E-2</v>
      </c>
      <c r="T631">
        <v>6.3575495261891157E-2</v>
      </c>
      <c r="U631">
        <v>6.4687413132924101E-2</v>
      </c>
      <c r="V631">
        <v>5.3159934046877792E-2</v>
      </c>
      <c r="W631">
        <v>5.5258685589787457E-2</v>
      </c>
      <c r="X631">
        <v>6.1430152061692188E-2</v>
      </c>
      <c r="Y631">
        <v>4.9367990784701228E-2</v>
      </c>
      <c r="Z631">
        <v>4.3402604593391521E-2</v>
      </c>
      <c r="AA631">
        <v>2.704043761726091E-2</v>
      </c>
      <c r="AB631">
        <v>2.2920499307940208E-2</v>
      </c>
      <c r="AC631">
        <v>2.228829356666084E-2</v>
      </c>
      <c r="AD631">
        <v>1.9150729208507741E-2</v>
      </c>
      <c r="AE631">
        <v>2.1242659235426491E-2</v>
      </c>
      <c r="AF631">
        <v>2.271472277211423E-2</v>
      </c>
      <c r="AG631">
        <v>2.6389415639498971E-2</v>
      </c>
      <c r="AH631">
        <v>3.298224777680165E-2</v>
      </c>
      <c r="AI631">
        <v>2.350241793851306E-2</v>
      </c>
      <c r="AJ631">
        <v>1.1248814464519041E-2</v>
      </c>
      <c r="AK631">
        <v>2.0793877708472609E-2</v>
      </c>
      <c r="AL631">
        <v>3.02259625925402E-2</v>
      </c>
      <c r="AM631">
        <v>4.4073845344967721E-2</v>
      </c>
      <c r="AN631">
        <v>6.0151052925217822E-2</v>
      </c>
      <c r="AO631">
        <v>6.0706832244672812E-2</v>
      </c>
      <c r="AP631">
        <v>5.9788286369041002E-2</v>
      </c>
      <c r="AQ631">
        <v>6.2789627728583638E-2</v>
      </c>
      <c r="AR631">
        <v>8.147303002434822E-2</v>
      </c>
      <c r="AS631">
        <v>9.2618028831764329E-2</v>
      </c>
      <c r="AT631">
        <v>7.956162266210251E-2</v>
      </c>
      <c r="AU631">
        <v>6.9587568896278762E-2</v>
      </c>
      <c r="AV631">
        <v>4.2986791312251603E-2</v>
      </c>
      <c r="AW631">
        <v>3.692382810602754E-2</v>
      </c>
      <c r="AX631">
        <v>2.8839407726488169E-2</v>
      </c>
    </row>
    <row r="632" spans="1:50" x14ac:dyDescent="0.4">
      <c r="A632" s="1">
        <v>630</v>
      </c>
      <c r="B632" t="s">
        <v>679</v>
      </c>
      <c r="C632">
        <v>2.3522920985795691E-2</v>
      </c>
      <c r="D632">
        <v>1.8292602900396131E-2</v>
      </c>
      <c r="E632">
        <v>1.2264587767317699E-2</v>
      </c>
      <c r="F632">
        <v>1.0780498437412869E-2</v>
      </c>
      <c r="G632">
        <v>7.1605215741998886E-3</v>
      </c>
      <c r="H632">
        <v>7.4902161834713892E-3</v>
      </c>
      <c r="I632">
        <v>9.2731977424482231E-3</v>
      </c>
      <c r="J632">
        <v>1.7913168909610911E-2</v>
      </c>
      <c r="K632">
        <v>5.1516449872404217E-2</v>
      </c>
      <c r="L632">
        <v>6.8997907806848599E-2</v>
      </c>
      <c r="M632">
        <v>5.8783777540425138E-2</v>
      </c>
      <c r="N632">
        <v>5.6218127015776172E-2</v>
      </c>
      <c r="O632">
        <v>6.2190715516232613E-2</v>
      </c>
      <c r="P632">
        <v>4.5030530007657707E-2</v>
      </c>
      <c r="Q632">
        <v>4.5492342638195668E-2</v>
      </c>
      <c r="R632">
        <v>4.8502240234400681E-2</v>
      </c>
      <c r="S632">
        <v>4.6437441556958468E-2</v>
      </c>
      <c r="T632">
        <v>4.8235755166733181E-2</v>
      </c>
      <c r="U632">
        <v>5.6256013666311097E-2</v>
      </c>
      <c r="V632">
        <v>7.0663849911122081E-2</v>
      </c>
      <c r="W632">
        <v>8.0197456063629657E-2</v>
      </c>
      <c r="X632">
        <v>7.0842053112808501E-2</v>
      </c>
      <c r="Y632">
        <v>4.7934663156064587E-2</v>
      </c>
      <c r="Z632">
        <v>3.6002962233778857E-2</v>
      </c>
      <c r="AA632">
        <v>2.634499946350289E-2</v>
      </c>
      <c r="AB632">
        <v>3.1548518499315482E-2</v>
      </c>
      <c r="AC632">
        <v>2.8563564847491511E-2</v>
      </c>
      <c r="AD632">
        <v>3.0237343645911349E-2</v>
      </c>
      <c r="AE632">
        <v>2.9643136902075519E-2</v>
      </c>
      <c r="AF632">
        <v>2.716252664285277E-2</v>
      </c>
      <c r="AG632">
        <v>2.4894578319490619E-2</v>
      </c>
      <c r="AH632">
        <v>2.2114569241015809E-2</v>
      </c>
      <c r="AI632">
        <v>4.1948286690297501E-2</v>
      </c>
      <c r="AJ632">
        <v>5.1088537773492489E-2</v>
      </c>
      <c r="AK632">
        <v>6.1315429238052971E-2</v>
      </c>
      <c r="AL632">
        <v>6.1864850620278952E-2</v>
      </c>
      <c r="AM632">
        <v>5.8452053781962152E-2</v>
      </c>
      <c r="AN632">
        <v>7.1176768364449777E-2</v>
      </c>
      <c r="AO632">
        <v>5.8142588394238498E-2</v>
      </c>
      <c r="AP632">
        <v>4.0997098394948958E-2</v>
      </c>
      <c r="AQ632">
        <v>3.572161915023013E-2</v>
      </c>
      <c r="AR632">
        <v>3.4367843321683113E-2</v>
      </c>
      <c r="AS632">
        <v>4.7834002851875349E-2</v>
      </c>
      <c r="AT632">
        <v>5.1354691531604997E-2</v>
      </c>
      <c r="AU632">
        <v>4.4707398843120583E-2</v>
      </c>
      <c r="AV632">
        <v>4.9810225726267282E-2</v>
      </c>
      <c r="AW632">
        <v>4.0887477859842987E-2</v>
      </c>
      <c r="AX632">
        <v>2.9821889895998301E-2</v>
      </c>
    </row>
    <row r="633" spans="1:50" x14ac:dyDescent="0.4">
      <c r="A633" s="1">
        <v>631</v>
      </c>
      <c r="B633" t="s">
        <v>680</v>
      </c>
      <c r="C633">
        <v>2.1236017064729131E-2</v>
      </c>
      <c r="D633">
        <v>1.8917211780350419E-2</v>
      </c>
      <c r="E633">
        <v>1.860373693792253E-2</v>
      </c>
      <c r="F633">
        <v>1.8542610119908941E-2</v>
      </c>
      <c r="G633">
        <v>1.8114148750890551E-2</v>
      </c>
      <c r="H633">
        <v>1.7540515202715021E-2</v>
      </c>
      <c r="I633">
        <v>1.8241855306730431E-2</v>
      </c>
      <c r="J633">
        <v>2.2058651705525109E-2</v>
      </c>
      <c r="K633">
        <v>3.7424641858820731E-2</v>
      </c>
      <c r="L633">
        <v>4.7360578692763472E-2</v>
      </c>
      <c r="M633">
        <v>6.1992759105523293E-2</v>
      </c>
      <c r="N633">
        <v>6.453777342706675E-2</v>
      </c>
      <c r="O633">
        <v>8.0434373473062606E-2</v>
      </c>
      <c r="P633">
        <v>7.0006761476214346E-2</v>
      </c>
      <c r="Q633">
        <v>7.1333148113735159E-2</v>
      </c>
      <c r="R633">
        <v>7.3994576803587953E-2</v>
      </c>
      <c r="S633">
        <v>8.6858438252855982E-2</v>
      </c>
      <c r="T633">
        <v>8.0981866021699586E-2</v>
      </c>
      <c r="U633">
        <v>5.9507018627500761E-2</v>
      </c>
      <c r="V633">
        <v>4.3485613593832233E-2</v>
      </c>
      <c r="W633">
        <v>1.72967902613302E-2</v>
      </c>
      <c r="X633">
        <v>1.8056946921797028E-2</v>
      </c>
      <c r="Y633">
        <v>1.561402806606565E-2</v>
      </c>
      <c r="Z633">
        <v>1.7859938435372182E-2</v>
      </c>
      <c r="AA633">
        <v>3.353955622178427E-2</v>
      </c>
      <c r="AB633">
        <v>2.503848700721072E-2</v>
      </c>
      <c r="AC633">
        <v>3.0463016376852569E-2</v>
      </c>
      <c r="AD633">
        <v>2.4798366744438621E-2</v>
      </c>
      <c r="AE633">
        <v>2.4100238992559631E-2</v>
      </c>
      <c r="AF633">
        <v>2.4903717172931342E-2</v>
      </c>
      <c r="AG633">
        <v>2.806523853775672E-2</v>
      </c>
      <c r="AH633">
        <v>3.1696941815713323E-2</v>
      </c>
      <c r="AI633">
        <v>2.04041902431495E-2</v>
      </c>
      <c r="AJ633">
        <v>2.97292984185413E-2</v>
      </c>
      <c r="AK633">
        <v>3.2916179457017587E-2</v>
      </c>
      <c r="AL633">
        <v>3.9826650640850718E-2</v>
      </c>
      <c r="AM633">
        <v>4.6325177998596298E-2</v>
      </c>
      <c r="AN633">
        <v>6.1144190044757782E-2</v>
      </c>
      <c r="AO633">
        <v>6.5187971114111606E-2</v>
      </c>
      <c r="AP633">
        <v>7.034886676549143E-2</v>
      </c>
      <c r="AQ633">
        <v>6.5125675771552163E-2</v>
      </c>
      <c r="AR633">
        <v>6.9672513222808707E-2</v>
      </c>
      <c r="AS633">
        <v>5.8744706176261069E-2</v>
      </c>
      <c r="AT633">
        <v>6.2596216649965203E-2</v>
      </c>
      <c r="AU633">
        <v>4.8520230459278987E-2</v>
      </c>
      <c r="AV633">
        <v>4.414494629136026E-2</v>
      </c>
      <c r="AW633">
        <v>3.3597666805196887E-2</v>
      </c>
      <c r="AX633">
        <v>2.9109957071813339E-2</v>
      </c>
    </row>
    <row r="634" spans="1:50" x14ac:dyDescent="0.4">
      <c r="A634" s="1">
        <v>632</v>
      </c>
      <c r="B634" t="s">
        <v>681</v>
      </c>
      <c r="C634">
        <v>2.286108128357445E-2</v>
      </c>
      <c r="D634">
        <v>1.9760546956256481E-2</v>
      </c>
      <c r="E634">
        <v>2.220132123365038E-2</v>
      </c>
      <c r="F634">
        <v>2.1584197582177941E-2</v>
      </c>
      <c r="G634">
        <v>1.9141039176696621E-2</v>
      </c>
      <c r="H634">
        <v>1.3092999888265089E-2</v>
      </c>
      <c r="I634">
        <v>1.5906020227059531E-2</v>
      </c>
      <c r="J634">
        <v>1.6368169127771351E-2</v>
      </c>
      <c r="K634">
        <v>4.1771488492386148E-2</v>
      </c>
      <c r="L634">
        <v>5.0936170710679879E-2</v>
      </c>
      <c r="M634">
        <v>7.5247045180421926E-2</v>
      </c>
      <c r="N634">
        <v>8.2534307279652885E-2</v>
      </c>
      <c r="O634">
        <v>7.059792749121388E-2</v>
      </c>
      <c r="P634">
        <v>7.5177520749280607E-2</v>
      </c>
      <c r="Q634">
        <v>8.2497528201935177E-2</v>
      </c>
      <c r="R634">
        <v>7.2338602738735283E-2</v>
      </c>
      <c r="S634">
        <v>6.0652284901812563E-2</v>
      </c>
      <c r="T634">
        <v>4.3594122433686433E-2</v>
      </c>
      <c r="U634">
        <v>3.2960385637871049E-2</v>
      </c>
      <c r="V634">
        <v>3.8751400283211099E-2</v>
      </c>
      <c r="W634">
        <v>4.5478991101753172E-2</v>
      </c>
      <c r="X634">
        <v>2.6062234899438239E-2</v>
      </c>
      <c r="Y634">
        <v>2.168503338978401E-2</v>
      </c>
      <c r="Z634">
        <v>2.8799581032685789E-2</v>
      </c>
      <c r="AA634">
        <v>3.094710137285513E-2</v>
      </c>
      <c r="AB634">
        <v>1.91640489207399E-2</v>
      </c>
      <c r="AC634">
        <v>2.2275072566359411E-2</v>
      </c>
      <c r="AD634">
        <v>2.053464839150522E-2</v>
      </c>
      <c r="AE634">
        <v>1.6541815648040911E-2</v>
      </c>
      <c r="AF634">
        <v>1.8197992904486569E-2</v>
      </c>
      <c r="AG634">
        <v>2.082975661977924E-2</v>
      </c>
      <c r="AH634">
        <v>1.9868643438337601E-2</v>
      </c>
      <c r="AI634">
        <v>1.26074191358425E-2</v>
      </c>
      <c r="AJ634">
        <v>4.4139798303841321E-2</v>
      </c>
      <c r="AK634">
        <v>5.7220952245879059E-2</v>
      </c>
      <c r="AL634">
        <v>3.7160091709928171E-2</v>
      </c>
      <c r="AM634">
        <v>4.9902511844003697E-2</v>
      </c>
      <c r="AN634">
        <v>6.2943057762173335E-2</v>
      </c>
      <c r="AO634">
        <v>6.8738269408853844E-2</v>
      </c>
      <c r="AP634">
        <v>6.0655730043449492E-2</v>
      </c>
      <c r="AQ634">
        <v>6.2238752001145377E-2</v>
      </c>
      <c r="AR634">
        <v>5.8995496737165247E-2</v>
      </c>
      <c r="AS634">
        <v>7.1592621525111866E-2</v>
      </c>
      <c r="AT634">
        <v>5.593445236173257E-2</v>
      </c>
      <c r="AU634">
        <v>4.2486248326024358E-2</v>
      </c>
      <c r="AV634">
        <v>5.163850594229509E-2</v>
      </c>
      <c r="AW634">
        <v>5.3940741360536497E-2</v>
      </c>
      <c r="AX634">
        <v>4.1446271429913542E-2</v>
      </c>
    </row>
    <row r="635" spans="1:50" x14ac:dyDescent="0.4">
      <c r="A635" s="1">
        <v>633</v>
      </c>
      <c r="B635" t="s">
        <v>682</v>
      </c>
      <c r="C635">
        <v>1.5307104395913681E-2</v>
      </c>
      <c r="D635">
        <v>9.0408739764676668E-3</v>
      </c>
      <c r="E635">
        <v>7.5089940968730154E-3</v>
      </c>
      <c r="F635">
        <v>7.0721488730716257E-3</v>
      </c>
      <c r="G635">
        <v>7.2406185748818616E-3</v>
      </c>
      <c r="H635">
        <v>7.4614815260974094E-3</v>
      </c>
      <c r="I635">
        <v>6.5282695858437196E-3</v>
      </c>
      <c r="J635">
        <v>1.062618777695278E-2</v>
      </c>
      <c r="K635">
        <v>2.043496218870644E-2</v>
      </c>
      <c r="L635">
        <v>2.703876832142775E-2</v>
      </c>
      <c r="M635">
        <v>2.8719704157059971E-2</v>
      </c>
      <c r="N635">
        <v>3.0105011248387801E-2</v>
      </c>
      <c r="O635">
        <v>3.2861167883219328E-2</v>
      </c>
      <c r="P635">
        <v>5.4023483317291891E-2</v>
      </c>
      <c r="Q635">
        <v>7.8737622815105768E-2</v>
      </c>
      <c r="R635">
        <v>8.0232039055292817E-2</v>
      </c>
      <c r="S635">
        <v>9.3351943566148968E-2</v>
      </c>
      <c r="T635">
        <v>0.1076209178311382</v>
      </c>
      <c r="U635">
        <v>0.1040845351393174</v>
      </c>
      <c r="V635">
        <v>8.107493936675457E-2</v>
      </c>
      <c r="W635">
        <v>5.9130143039908933E-2</v>
      </c>
      <c r="X635">
        <v>5.3044454109417633E-2</v>
      </c>
      <c r="Y635">
        <v>4.3288205343264677E-2</v>
      </c>
      <c r="Z635">
        <v>3.5466423811456052E-2</v>
      </c>
      <c r="AA635">
        <v>2.8900111236681229E-2</v>
      </c>
      <c r="AB635">
        <v>2.9068286125214771E-2</v>
      </c>
      <c r="AC635">
        <v>2.6129469443541321E-2</v>
      </c>
      <c r="AD635">
        <v>2.467973277364964E-2</v>
      </c>
      <c r="AE635">
        <v>2.3572834441646651E-2</v>
      </c>
      <c r="AF635">
        <v>2.4851718908119248E-2</v>
      </c>
      <c r="AG635">
        <v>2.1678679729652799E-2</v>
      </c>
      <c r="AH635">
        <v>2.4529785425745639E-2</v>
      </c>
      <c r="AI635">
        <v>6.5045233463469479E-2</v>
      </c>
      <c r="AJ635">
        <v>8.3273080368487573E-2</v>
      </c>
      <c r="AK635">
        <v>6.9082907248101691E-2</v>
      </c>
      <c r="AL635">
        <v>6.4622283922796495E-2</v>
      </c>
      <c r="AM635">
        <v>6.2248348510135693E-2</v>
      </c>
      <c r="AN635">
        <v>5.8019734741217098E-2</v>
      </c>
      <c r="AO635">
        <v>5.3308976104547698E-2</v>
      </c>
      <c r="AP635">
        <v>4.9205460426202767E-2</v>
      </c>
      <c r="AQ635">
        <v>4.6045676326029489E-2</v>
      </c>
      <c r="AR635">
        <v>4.4065660723126371E-2</v>
      </c>
      <c r="AS635">
        <v>4.0329607203694627E-2</v>
      </c>
      <c r="AT635">
        <v>3.5270925706085067E-2</v>
      </c>
      <c r="AU635">
        <v>4.336800095805967E-2</v>
      </c>
      <c r="AV635">
        <v>3.9078258019938403E-2</v>
      </c>
      <c r="AW635">
        <v>2.5228873004591462E-2</v>
      </c>
      <c r="AX635">
        <v>1.83963551892651E-2</v>
      </c>
    </row>
    <row r="636" spans="1:50" x14ac:dyDescent="0.4">
      <c r="A636" s="1">
        <v>634</v>
      </c>
      <c r="B636" t="s">
        <v>683</v>
      </c>
      <c r="C636">
        <v>1.453102654967005E-2</v>
      </c>
      <c r="D636">
        <v>1.5395459768661929E-2</v>
      </c>
      <c r="E636">
        <v>1.733432325033071E-2</v>
      </c>
      <c r="F636">
        <v>1.682970927458019E-2</v>
      </c>
      <c r="G636">
        <v>1.9926920298768309E-2</v>
      </c>
      <c r="H636">
        <v>2.229849071457941E-2</v>
      </c>
      <c r="I636">
        <v>1.58976020599177E-2</v>
      </c>
      <c r="J636">
        <v>1.094724308795438E-2</v>
      </c>
      <c r="K636">
        <v>1.8556179195348022E-2</v>
      </c>
      <c r="L636">
        <v>2.4774735071798341E-2</v>
      </c>
      <c r="M636">
        <v>3.7724853539801297E-2</v>
      </c>
      <c r="N636">
        <v>4.3904419201356203E-2</v>
      </c>
      <c r="O636">
        <v>7.6368826777253582E-2</v>
      </c>
      <c r="P636">
        <v>8.4746983580163582E-2</v>
      </c>
      <c r="Q636">
        <v>6.6272092044627043E-2</v>
      </c>
      <c r="R636">
        <v>6.7732971787032109E-2</v>
      </c>
      <c r="S636">
        <v>7.6305484545417829E-2</v>
      </c>
      <c r="T636">
        <v>6.9494683360293186E-2</v>
      </c>
      <c r="U636">
        <v>8.9057297582376641E-2</v>
      </c>
      <c r="V636">
        <v>8.2764261860025778E-2</v>
      </c>
      <c r="W636">
        <v>5.4015044976781577E-2</v>
      </c>
      <c r="X636">
        <v>3.5956063600512213E-2</v>
      </c>
      <c r="Y636">
        <v>2.2751913461798119E-2</v>
      </c>
      <c r="Z636">
        <v>1.6413414410951802E-2</v>
      </c>
      <c r="AA636">
        <v>2.9559738340933391E-2</v>
      </c>
      <c r="AB636">
        <v>2.399791656824303E-2</v>
      </c>
      <c r="AC636">
        <v>2.340723046341248E-2</v>
      </c>
      <c r="AD636">
        <v>2.3902404262108282E-2</v>
      </c>
      <c r="AE636">
        <v>2.5066143957439311E-2</v>
      </c>
      <c r="AF636">
        <v>2.4673830416914028E-2</v>
      </c>
      <c r="AG636">
        <v>3.506202192912701E-2</v>
      </c>
      <c r="AH636">
        <v>3.4749803948130681E-2</v>
      </c>
      <c r="AI636">
        <v>2.7440803646175439E-2</v>
      </c>
      <c r="AJ636">
        <v>3.3804756988673738E-2</v>
      </c>
      <c r="AK636">
        <v>3.1683298217511209E-2</v>
      </c>
      <c r="AL636">
        <v>4.7885448121185448E-2</v>
      </c>
      <c r="AM636">
        <v>5.6499445754983321E-2</v>
      </c>
      <c r="AN636">
        <v>6.3676393751785187E-2</v>
      </c>
      <c r="AO636">
        <v>5.4591510116078858E-2</v>
      </c>
      <c r="AP636">
        <v>6.1342823795374597E-2</v>
      </c>
      <c r="AQ636">
        <v>6.2242723074162967E-2</v>
      </c>
      <c r="AR636">
        <v>7.0182330146452657E-2</v>
      </c>
      <c r="AS636">
        <v>5.6421869571855701E-2</v>
      </c>
      <c r="AT636">
        <v>6.5116698413080654E-2</v>
      </c>
      <c r="AU636">
        <v>5.5200246272642868E-2</v>
      </c>
      <c r="AV636">
        <v>3.5557861369921201E-2</v>
      </c>
      <c r="AW636">
        <v>3.2925043117767977E-2</v>
      </c>
      <c r="AX636">
        <v>2.5009657756039919E-2</v>
      </c>
    </row>
    <row r="637" spans="1:50" x14ac:dyDescent="0.4">
      <c r="A637" s="1">
        <v>635</v>
      </c>
      <c r="B637" t="s">
        <v>684</v>
      </c>
      <c r="C637">
        <v>2.374459714622832E-2</v>
      </c>
      <c r="D637">
        <v>2.40004551230436E-2</v>
      </c>
      <c r="E637">
        <v>2.4852586963517342E-2</v>
      </c>
      <c r="F637">
        <v>2.6082844171758171E-2</v>
      </c>
      <c r="G637">
        <v>2.9107925662331509E-2</v>
      </c>
      <c r="H637">
        <v>3.352718598012084E-2</v>
      </c>
      <c r="I637">
        <v>4.0457035434373408E-2</v>
      </c>
      <c r="J637">
        <v>4.6348837099613807E-2</v>
      </c>
      <c r="K637">
        <v>3.7934990950632297E-2</v>
      </c>
      <c r="L637">
        <v>2.3405760262837989E-2</v>
      </c>
      <c r="M637">
        <v>2.6077594528124089E-2</v>
      </c>
      <c r="N637">
        <v>2.3366518519964529E-2</v>
      </c>
      <c r="O637">
        <v>1.7946707352268179E-2</v>
      </c>
      <c r="P637">
        <v>3.9252146768784968E-2</v>
      </c>
      <c r="Q637">
        <v>5.7013721421453549E-2</v>
      </c>
      <c r="R637">
        <v>6.7316045440498962E-2</v>
      </c>
      <c r="S637">
        <v>7.1824829482740424E-2</v>
      </c>
      <c r="T637">
        <v>8.5751336323851124E-2</v>
      </c>
      <c r="U637">
        <v>8.1770681447411078E-2</v>
      </c>
      <c r="V637">
        <v>5.5756235491905219E-2</v>
      </c>
      <c r="W637">
        <v>3.7825821743453718E-2</v>
      </c>
      <c r="X637">
        <v>3.335660742846145E-2</v>
      </c>
      <c r="Y637">
        <v>5.5120166453831859E-2</v>
      </c>
      <c r="Z637">
        <v>3.8159368802793567E-2</v>
      </c>
      <c r="AA637">
        <v>2.261513995150484E-2</v>
      </c>
      <c r="AB637">
        <v>2.7173947075331131E-2</v>
      </c>
      <c r="AC637">
        <v>2.7886389886042341E-2</v>
      </c>
      <c r="AD637">
        <v>2.6338615644817692E-2</v>
      </c>
      <c r="AE637">
        <v>2.7807136611328678E-2</v>
      </c>
      <c r="AF637">
        <v>2.824835500427441E-2</v>
      </c>
      <c r="AG637">
        <v>3.2140992281264713E-2</v>
      </c>
      <c r="AH637">
        <v>3.9286157872037271E-2</v>
      </c>
      <c r="AI637">
        <v>4.7411372085230288E-2</v>
      </c>
      <c r="AJ637">
        <v>6.9600066266247707E-2</v>
      </c>
      <c r="AK637">
        <v>7.7717313427600576E-2</v>
      </c>
      <c r="AL637">
        <v>6.7053774072825673E-2</v>
      </c>
      <c r="AM637">
        <v>6.758348534129463E-2</v>
      </c>
      <c r="AN637">
        <v>6.1053906757363302E-2</v>
      </c>
      <c r="AO637">
        <v>6.2822428666087435E-2</v>
      </c>
      <c r="AP637">
        <v>5.7966203288839911E-2</v>
      </c>
      <c r="AQ637">
        <v>4.7350202011420331E-2</v>
      </c>
      <c r="AR637">
        <v>4.963569307584776E-2</v>
      </c>
      <c r="AS637">
        <v>3.5387187088580421E-2</v>
      </c>
      <c r="AT637">
        <v>3.551267396920587E-2</v>
      </c>
      <c r="AU637">
        <v>3.0623261426389971E-2</v>
      </c>
      <c r="AV637">
        <v>1.7303139911539599E-2</v>
      </c>
      <c r="AW637">
        <v>2.1429860322141898E-2</v>
      </c>
      <c r="AX637">
        <v>2.0052697962783559E-2</v>
      </c>
    </row>
    <row r="638" spans="1:50" x14ac:dyDescent="0.4">
      <c r="A638" s="1">
        <v>636</v>
      </c>
      <c r="B638" t="s">
        <v>685</v>
      </c>
      <c r="C638">
        <v>2.1312504717693598E-2</v>
      </c>
      <c r="D638">
        <v>2.0136681644865869E-2</v>
      </c>
      <c r="E638">
        <v>2.004181821323834E-2</v>
      </c>
      <c r="F638">
        <v>1.961779395312813E-2</v>
      </c>
      <c r="G638">
        <v>1.8905883476526001E-2</v>
      </c>
      <c r="H638">
        <v>1.857900771772026E-2</v>
      </c>
      <c r="I638">
        <v>1.7046771701567969E-2</v>
      </c>
      <c r="J638">
        <v>2.175533461615195E-2</v>
      </c>
      <c r="K638">
        <v>5.1430279522133741E-2</v>
      </c>
      <c r="L638">
        <v>8.3067664019364384E-2</v>
      </c>
      <c r="M638">
        <v>6.0510322101574823E-2</v>
      </c>
      <c r="N638">
        <v>5.0361490296934687E-2</v>
      </c>
      <c r="O638">
        <v>4.4879349611537528E-2</v>
      </c>
      <c r="P638">
        <v>3.4093849814947563E-2</v>
      </c>
      <c r="Q638">
        <v>4.6646528107879059E-2</v>
      </c>
      <c r="R638">
        <v>4.4829167220735627E-2</v>
      </c>
      <c r="S638">
        <v>5.1221676609893602E-2</v>
      </c>
      <c r="T638">
        <v>4.9759300314227657E-2</v>
      </c>
      <c r="U638">
        <v>7.9313659697762759E-2</v>
      </c>
      <c r="V638">
        <v>6.6785045649997349E-2</v>
      </c>
      <c r="W638">
        <v>5.7499662992601022E-2</v>
      </c>
      <c r="X638">
        <v>5.4629637637904162E-2</v>
      </c>
      <c r="Y638">
        <v>4.0668566833996209E-2</v>
      </c>
      <c r="Z638">
        <v>2.6908003527617699E-2</v>
      </c>
      <c r="AA638">
        <v>2.180899823004117E-2</v>
      </c>
      <c r="AB638">
        <v>1.735263759915507E-2</v>
      </c>
      <c r="AC638">
        <v>1.8042582161835501E-2</v>
      </c>
      <c r="AD638">
        <v>1.515390789763264E-2</v>
      </c>
      <c r="AE638">
        <v>1.6381900525261912E-2</v>
      </c>
      <c r="AF638">
        <v>1.7372764864586769E-2</v>
      </c>
      <c r="AG638">
        <v>1.8801941273422509E-2</v>
      </c>
      <c r="AH638">
        <v>1.7620144268213862E-2</v>
      </c>
      <c r="AI638">
        <v>2.2962645000126989E-2</v>
      </c>
      <c r="AJ638">
        <v>4.5655065186986067E-2</v>
      </c>
      <c r="AK638">
        <v>5.3191720885940312E-2</v>
      </c>
      <c r="AL638">
        <v>6.1692208531097727E-2</v>
      </c>
      <c r="AM638">
        <v>6.1613596968985891E-2</v>
      </c>
      <c r="AN638">
        <v>6.0069685052187502E-2</v>
      </c>
      <c r="AO638">
        <v>6.4775213237119003E-2</v>
      </c>
      <c r="AP638">
        <v>6.7321455141806319E-2</v>
      </c>
      <c r="AQ638">
        <v>6.0265546131332837E-2</v>
      </c>
      <c r="AR638">
        <v>7.0278694967526756E-2</v>
      </c>
      <c r="AS638">
        <v>7.7910507437328469E-2</v>
      </c>
      <c r="AT638">
        <v>6.3067349042442364E-2</v>
      </c>
      <c r="AU638">
        <v>5.9254458955073683E-2</v>
      </c>
      <c r="AV638">
        <v>4.0585985891052528E-2</v>
      </c>
      <c r="AW638">
        <v>2.7518091909507131E-2</v>
      </c>
      <c r="AX638">
        <v>2.1302898841337011E-2</v>
      </c>
    </row>
    <row r="639" spans="1:50" x14ac:dyDescent="0.4">
      <c r="A639" s="1">
        <v>637</v>
      </c>
      <c r="B639" t="s">
        <v>686</v>
      </c>
      <c r="C639">
        <v>1.668442035661373E-2</v>
      </c>
      <c r="D639">
        <v>1.286473374204835E-2</v>
      </c>
      <c r="E639">
        <v>1.388401860633314E-2</v>
      </c>
      <c r="F639">
        <v>1.27424509556722E-2</v>
      </c>
      <c r="G639">
        <v>1.0456005894629189E-2</v>
      </c>
      <c r="H639">
        <v>1.020484839166272E-2</v>
      </c>
      <c r="I639">
        <v>1.210341848318087E-2</v>
      </c>
      <c r="J639">
        <v>1.341192367444251E-2</v>
      </c>
      <c r="K639">
        <v>2.344306231136568E-2</v>
      </c>
      <c r="L639">
        <v>5.0544921627916857E-2</v>
      </c>
      <c r="M639">
        <v>3.8713143224012821E-2</v>
      </c>
      <c r="N639">
        <v>4.5448352546712839E-2</v>
      </c>
      <c r="O639">
        <v>6.4977397590012156E-2</v>
      </c>
      <c r="P639">
        <v>7.6913165027802113E-2</v>
      </c>
      <c r="Q639">
        <v>7.5660409028262293E-2</v>
      </c>
      <c r="R639">
        <v>7.819526542141729E-2</v>
      </c>
      <c r="S639">
        <v>7.044057107481061E-2</v>
      </c>
      <c r="T639">
        <v>5.8344751227048179E-2</v>
      </c>
      <c r="U639">
        <v>5.9226417269014731E-2</v>
      </c>
      <c r="V639">
        <v>6.4715373343772295E-2</v>
      </c>
      <c r="W639">
        <v>7.5110475346736746E-2</v>
      </c>
      <c r="X639">
        <v>5.2780544560246008E-2</v>
      </c>
      <c r="Y639">
        <v>3.4092646425881952E-2</v>
      </c>
      <c r="Z639">
        <v>2.904168387040475E-2</v>
      </c>
      <c r="AA639">
        <v>3.2507127538463639E-2</v>
      </c>
      <c r="AB639">
        <v>3.378556603053591E-2</v>
      </c>
      <c r="AC639">
        <v>3.4493324376609798E-2</v>
      </c>
      <c r="AD639">
        <v>3.3103925843484393E-2</v>
      </c>
      <c r="AE639">
        <v>2.8560644045700689E-2</v>
      </c>
      <c r="AF639">
        <v>2.437465391546214E-2</v>
      </c>
      <c r="AG639">
        <v>2.365887850175025E-2</v>
      </c>
      <c r="AH639">
        <v>3.6873327867726957E-2</v>
      </c>
      <c r="AI639">
        <v>4.023867889454473E-2</v>
      </c>
      <c r="AJ639">
        <v>5.4661227974490197E-2</v>
      </c>
      <c r="AK639">
        <v>7.5643337819320658E-2</v>
      </c>
      <c r="AL639">
        <v>6.1995369393639373E-2</v>
      </c>
      <c r="AM639">
        <v>4.7068471917212827E-2</v>
      </c>
      <c r="AN639">
        <v>4.4847766631714497E-2</v>
      </c>
      <c r="AO639">
        <v>6.2889311432266864E-2</v>
      </c>
      <c r="AP639">
        <v>5.6893623089372909E-2</v>
      </c>
      <c r="AQ639">
        <v>5.6273481033077423E-2</v>
      </c>
      <c r="AR639">
        <v>4.5719089994083792E-2</v>
      </c>
      <c r="AS639">
        <v>4.7716555023609497E-2</v>
      </c>
      <c r="AT639">
        <v>3.6702349927826457E-2</v>
      </c>
      <c r="AU639">
        <v>4.2993880610001242E-2</v>
      </c>
      <c r="AV639">
        <v>2.9329143833115589E-2</v>
      </c>
      <c r="AW639">
        <v>2.106829531693849E-2</v>
      </c>
      <c r="AX639">
        <v>2.8601968989051652E-2</v>
      </c>
    </row>
    <row r="640" spans="1:50" x14ac:dyDescent="0.4">
      <c r="A640" s="1">
        <v>638</v>
      </c>
      <c r="B640" t="s">
        <v>687</v>
      </c>
      <c r="C640">
        <v>1.2600470745172249E-2</v>
      </c>
      <c r="D640">
        <v>1.5280698341910081E-2</v>
      </c>
      <c r="E640">
        <v>1.6501790791671099E-2</v>
      </c>
      <c r="F640">
        <v>1.5497192421284649E-2</v>
      </c>
      <c r="G640">
        <v>1.384124927310033E-2</v>
      </c>
      <c r="H640">
        <v>1.4358901927714969E-2</v>
      </c>
      <c r="I640">
        <v>2.279139907666906E-2</v>
      </c>
      <c r="J640">
        <v>3.0495367056729731E-2</v>
      </c>
      <c r="K640">
        <v>2.989968330075627E-2</v>
      </c>
      <c r="L640">
        <v>6.076460371299662E-2</v>
      </c>
      <c r="M640">
        <v>6.32611160373234E-2</v>
      </c>
      <c r="N640">
        <v>5.4010963731291967E-2</v>
      </c>
      <c r="O640">
        <v>5.4533409075754352E-2</v>
      </c>
      <c r="P640">
        <v>6.0212158908911073E-2</v>
      </c>
      <c r="Q640">
        <v>5.9157087404225553E-2</v>
      </c>
      <c r="R640">
        <v>6.7942555265790169E-2</v>
      </c>
      <c r="S640">
        <v>7.925226300407108E-2</v>
      </c>
      <c r="T640">
        <v>9.3705839894469983E-2</v>
      </c>
      <c r="U640">
        <v>7.5463511351556115E-2</v>
      </c>
      <c r="V640">
        <v>5.9092965962573872E-2</v>
      </c>
      <c r="W640">
        <v>4.1210188332900542E-2</v>
      </c>
      <c r="X640">
        <v>3.1913392993283302E-2</v>
      </c>
      <c r="Y640">
        <v>1.7159779399219779E-2</v>
      </c>
      <c r="Z640">
        <v>1.1053411990623751E-2</v>
      </c>
      <c r="AA640">
        <v>3.1776725116403823E-2</v>
      </c>
      <c r="AB640">
        <v>2.8613470002688011E-2</v>
      </c>
      <c r="AC640">
        <v>3.2124762490547319E-2</v>
      </c>
      <c r="AD640">
        <v>3.2549737163010323E-2</v>
      </c>
      <c r="AE640">
        <v>3.1688172153060037E-2</v>
      </c>
      <c r="AF640">
        <v>3.729311237826069E-2</v>
      </c>
      <c r="AG640">
        <v>3.919607107757931E-2</v>
      </c>
      <c r="AH640">
        <v>3.5899530476284837E-2</v>
      </c>
      <c r="AI640">
        <v>3.8215021590465921E-2</v>
      </c>
      <c r="AJ640">
        <v>2.9108844929034691E-2</v>
      </c>
      <c r="AK640">
        <v>3.7572821341500973E-2</v>
      </c>
      <c r="AL640">
        <v>4.7212111473328378E-2</v>
      </c>
      <c r="AM640">
        <v>5.1899728630776382E-2</v>
      </c>
      <c r="AN640">
        <v>5.5653193847834972E-2</v>
      </c>
      <c r="AO640">
        <v>6.6807231919106411E-2</v>
      </c>
      <c r="AP640">
        <v>6.1489561831989691E-2</v>
      </c>
      <c r="AQ640">
        <v>5.9307303428359499E-2</v>
      </c>
      <c r="AR640">
        <v>5.4182914983355188E-2</v>
      </c>
      <c r="AS640">
        <v>4.5893685567685839E-2</v>
      </c>
      <c r="AT640">
        <v>4.4272653126265708E-2</v>
      </c>
      <c r="AU640">
        <v>5.2148342712399938E-2</v>
      </c>
      <c r="AV640">
        <v>5.2821841668079031E-2</v>
      </c>
      <c r="AW640">
        <v>2.0556884634939852E-2</v>
      </c>
      <c r="AX640">
        <v>1.371627745704314E-2</v>
      </c>
    </row>
    <row r="641" spans="1:50" x14ac:dyDescent="0.4">
      <c r="A641" s="1">
        <v>639</v>
      </c>
      <c r="B641" t="s">
        <v>688</v>
      </c>
      <c r="C641">
        <v>1.5684109709979629E-2</v>
      </c>
      <c r="D641">
        <v>1.4135533147684211E-2</v>
      </c>
      <c r="E641">
        <v>1.1769223213450791E-2</v>
      </c>
      <c r="F641">
        <v>1.0057543668486969E-2</v>
      </c>
      <c r="G641">
        <v>9.9390506628309217E-3</v>
      </c>
      <c r="H641">
        <v>1.229407902574832E-2</v>
      </c>
      <c r="I641">
        <v>1.4153819009677399E-2</v>
      </c>
      <c r="J641">
        <v>9.9529637557334086E-3</v>
      </c>
      <c r="K641">
        <v>2.1518123621753319E-2</v>
      </c>
      <c r="L641">
        <v>4.1880181533747507E-2</v>
      </c>
      <c r="M641">
        <v>5.882259223598979E-2</v>
      </c>
      <c r="N641">
        <v>6.3464804751360737E-2</v>
      </c>
      <c r="O641">
        <v>5.6929195595849212E-2</v>
      </c>
      <c r="P641">
        <v>6.0829361617897162E-2</v>
      </c>
      <c r="Q641">
        <v>6.8438684048316115E-2</v>
      </c>
      <c r="R641">
        <v>6.1930349001254208E-2</v>
      </c>
      <c r="S641">
        <v>6.2521696097679894E-2</v>
      </c>
      <c r="T641">
        <v>6.7304484326614247E-2</v>
      </c>
      <c r="U641">
        <v>8.0618437994309955E-2</v>
      </c>
      <c r="V641">
        <v>8.7543301701031792E-2</v>
      </c>
      <c r="W641">
        <v>7.6717095589092996E-2</v>
      </c>
      <c r="X641">
        <v>4.5102213217236613E-2</v>
      </c>
      <c r="Y641">
        <v>3.2742928988897677E-2</v>
      </c>
      <c r="Z641">
        <v>1.5650227485377179E-2</v>
      </c>
      <c r="AA641">
        <v>2.9003383697213031E-2</v>
      </c>
      <c r="AB641">
        <v>2.3728902843969519E-2</v>
      </c>
      <c r="AC641">
        <v>2.0145199222958151E-2</v>
      </c>
      <c r="AD641">
        <v>1.9870257513569758E-2</v>
      </c>
      <c r="AE641">
        <v>2.067213934615738E-2</v>
      </c>
      <c r="AF641">
        <v>2.309494048229091E-2</v>
      </c>
      <c r="AG641">
        <v>2.5107742845018929E-2</v>
      </c>
      <c r="AH641">
        <v>2.5992749708698061E-2</v>
      </c>
      <c r="AI641">
        <v>1.864305289071792E-2</v>
      </c>
      <c r="AJ641">
        <v>3.8706605205062562E-2</v>
      </c>
      <c r="AK641">
        <v>3.9944922013381588E-2</v>
      </c>
      <c r="AL641">
        <v>4.8999142143658331E-2</v>
      </c>
      <c r="AM641">
        <v>5.7288010829131653E-2</v>
      </c>
      <c r="AN641">
        <v>5.5306337463696349E-2</v>
      </c>
      <c r="AO641">
        <v>5.9099522403489861E-2</v>
      </c>
      <c r="AP641">
        <v>6.21862297696694E-2</v>
      </c>
      <c r="AQ641">
        <v>6.7796908573154846E-2</v>
      </c>
      <c r="AR641">
        <v>6.8591169519594611E-2</v>
      </c>
      <c r="AS641">
        <v>7.0234688042331891E-2</v>
      </c>
      <c r="AT641">
        <v>7.2241634440665198E-2</v>
      </c>
      <c r="AU641">
        <v>6.5313968857872925E-2</v>
      </c>
      <c r="AV641">
        <v>4.2843733401876458E-2</v>
      </c>
      <c r="AW641">
        <v>2.1322349677068881E-2</v>
      </c>
      <c r="AX641">
        <v>2.3866409108751839E-2</v>
      </c>
    </row>
    <row r="642" spans="1:50" x14ac:dyDescent="0.4">
      <c r="A642" s="1">
        <v>640</v>
      </c>
      <c r="B642" t="s">
        <v>689</v>
      </c>
      <c r="C642">
        <v>2.561032307354049E-2</v>
      </c>
      <c r="D642">
        <v>2.3459349017632119E-2</v>
      </c>
      <c r="E642">
        <v>2.482615734137571E-2</v>
      </c>
      <c r="F642">
        <v>2.5136634989410801E-2</v>
      </c>
      <c r="G642">
        <v>2.4632541979584099E-2</v>
      </c>
      <c r="H642">
        <v>2.7268642629912718E-2</v>
      </c>
      <c r="I642">
        <v>2.5382607548277741E-2</v>
      </c>
      <c r="J642">
        <v>2.995126064655056E-2</v>
      </c>
      <c r="K642">
        <v>4.3472160119245103E-2</v>
      </c>
      <c r="L642">
        <v>8.093160299311157E-2</v>
      </c>
      <c r="M642">
        <v>6.8863298512670076E-2</v>
      </c>
      <c r="N642">
        <v>6.4457636392041398E-2</v>
      </c>
      <c r="O642">
        <v>5.0999304650354627E-2</v>
      </c>
      <c r="P642">
        <v>5.0773245074501698E-2</v>
      </c>
      <c r="Q642">
        <v>5.4520501682713447E-2</v>
      </c>
      <c r="R642">
        <v>4.7546982437901099E-2</v>
      </c>
      <c r="S642">
        <v>5.7242001375140288E-2</v>
      </c>
      <c r="T642">
        <v>7.3756218302481621E-2</v>
      </c>
      <c r="U642">
        <v>4.4971817654373927E-2</v>
      </c>
      <c r="V642">
        <v>3.95304450716348E-2</v>
      </c>
      <c r="W642">
        <v>3.3935031316448878E-2</v>
      </c>
      <c r="X642">
        <v>3.0626530256333759E-2</v>
      </c>
      <c r="Y642">
        <v>2.4100439303949981E-2</v>
      </c>
      <c r="Z642">
        <v>2.800526763081343E-2</v>
      </c>
      <c r="AA642">
        <v>3.6449046064914059E-2</v>
      </c>
      <c r="AB642">
        <v>2.5910752170305459E-2</v>
      </c>
      <c r="AC642">
        <v>2.3231149191009031E-2</v>
      </c>
      <c r="AD642">
        <v>2.3439292964505479E-2</v>
      </c>
      <c r="AE642">
        <v>2.4998843144084449E-2</v>
      </c>
      <c r="AF642">
        <v>2.4216214096453571E-2</v>
      </c>
      <c r="AG642">
        <v>3.0125876927220571E-2</v>
      </c>
      <c r="AH642">
        <v>3.1650971182533072E-2</v>
      </c>
      <c r="AI642">
        <v>5.597047078190142E-2</v>
      </c>
      <c r="AJ642">
        <v>6.1911888825670197E-2</v>
      </c>
      <c r="AK642">
        <v>9.130262281365778E-2</v>
      </c>
      <c r="AL642">
        <v>8.1091175181616654E-2</v>
      </c>
      <c r="AM642">
        <v>7.983343134242539E-2</v>
      </c>
      <c r="AN642">
        <v>7.0600429535666115E-2</v>
      </c>
      <c r="AO642">
        <v>5.0747628139676967E-2</v>
      </c>
      <c r="AP642">
        <v>4.6690148456382828E-2</v>
      </c>
      <c r="AQ642">
        <v>3.7470767991478242E-2</v>
      </c>
      <c r="AR642">
        <v>3.8793322568404578E-2</v>
      </c>
      <c r="AS642">
        <v>3.484419238573034E-2</v>
      </c>
      <c r="AT642">
        <v>3.245259642070851E-2</v>
      </c>
      <c r="AU642">
        <v>2.6812593765370551E-2</v>
      </c>
      <c r="AV642">
        <v>2.5903121075469611E-2</v>
      </c>
      <c r="AW642">
        <v>1.451803151812938E-2</v>
      </c>
      <c r="AX642">
        <v>3.1035433456685739E-2</v>
      </c>
    </row>
    <row r="643" spans="1:50" x14ac:dyDescent="0.4">
      <c r="A643" s="1">
        <v>641</v>
      </c>
      <c r="B643" t="s">
        <v>690</v>
      </c>
      <c r="C643">
        <v>1.4807799862507281E-2</v>
      </c>
      <c r="D643">
        <v>1.3943245950641749E-2</v>
      </c>
      <c r="E643">
        <v>1.062968437568841E-2</v>
      </c>
      <c r="F643">
        <v>1.1663221055205701E-2</v>
      </c>
      <c r="G643">
        <v>1.4107022424171131E-2</v>
      </c>
      <c r="H643">
        <v>1.5711625608506221E-2</v>
      </c>
      <c r="I643">
        <v>1.7111682389343581E-2</v>
      </c>
      <c r="J643">
        <v>1.9085214011684119E-2</v>
      </c>
      <c r="K643">
        <v>3.3860737459409651E-2</v>
      </c>
      <c r="L643">
        <v>4.9628925363856602E-2</v>
      </c>
      <c r="M643">
        <v>6.7001601132612276E-2</v>
      </c>
      <c r="N643">
        <v>6.1830294629638557E-2</v>
      </c>
      <c r="O643">
        <v>6.3733959034508625E-2</v>
      </c>
      <c r="P643">
        <v>6.0528160492709912E-2</v>
      </c>
      <c r="Q643">
        <v>7.3738263135616169E-2</v>
      </c>
      <c r="R643">
        <v>6.8992050200954474E-2</v>
      </c>
      <c r="S643">
        <v>7.7453000497866367E-2</v>
      </c>
      <c r="T643">
        <v>7.6112896860658877E-2</v>
      </c>
      <c r="U643">
        <v>6.8824966534667159E-2</v>
      </c>
      <c r="V643">
        <v>6.3284847540059794E-2</v>
      </c>
      <c r="W643">
        <v>5.0750881406196463E-2</v>
      </c>
      <c r="X643">
        <v>3.5283284900032498E-2</v>
      </c>
      <c r="Y643">
        <v>2.3490874638224021E-2</v>
      </c>
      <c r="Z643">
        <v>8.425760495240308E-3</v>
      </c>
      <c r="AA643">
        <v>1.626386547370667E-2</v>
      </c>
      <c r="AB643">
        <v>1.1350226937887609E-2</v>
      </c>
      <c r="AC643">
        <v>1.5640769218568041E-2</v>
      </c>
      <c r="AD643">
        <v>1.3423115882579179E-2</v>
      </c>
      <c r="AE643">
        <v>1.0211368364946471E-2</v>
      </c>
      <c r="AF643">
        <v>1.2730879532303469E-2</v>
      </c>
      <c r="AG643">
        <v>1.6587174184317831E-2</v>
      </c>
      <c r="AH643">
        <v>2.5725111925281541E-2</v>
      </c>
      <c r="AI643">
        <v>1.98320762365841E-2</v>
      </c>
      <c r="AJ643">
        <v>2.0774491379909131E-2</v>
      </c>
      <c r="AK643">
        <v>3.0074247298510891E-2</v>
      </c>
      <c r="AL643">
        <v>4.0653760143064661E-2</v>
      </c>
      <c r="AM643">
        <v>4.0744553818210551E-2</v>
      </c>
      <c r="AN643">
        <v>3.7559677916049063E-2</v>
      </c>
      <c r="AO643">
        <v>5.9552537176216988E-2</v>
      </c>
      <c r="AP643">
        <v>6.9312928118233696E-2</v>
      </c>
      <c r="AQ643">
        <v>7.0809216607328113E-2</v>
      </c>
      <c r="AR643">
        <v>7.3636762579222567E-2</v>
      </c>
      <c r="AS643">
        <v>8.2886719280234722E-2</v>
      </c>
      <c r="AT643">
        <v>8.6515466785449135E-2</v>
      </c>
      <c r="AU643">
        <v>8.2344933947507581E-2</v>
      </c>
      <c r="AV643">
        <v>7.4749024498138777E-2</v>
      </c>
      <c r="AW643">
        <v>6.1239744366192228E-2</v>
      </c>
      <c r="AX643">
        <v>2.7381348329556961E-2</v>
      </c>
    </row>
    <row r="644" spans="1:50" x14ac:dyDescent="0.4">
      <c r="A644" s="1">
        <v>642</v>
      </c>
      <c r="B644" t="s">
        <v>691</v>
      </c>
      <c r="C644">
        <v>1.7078231598486229E-2</v>
      </c>
      <c r="D644">
        <v>8.7018420679104078E-3</v>
      </c>
      <c r="E644">
        <v>3.3196604758578439E-3</v>
      </c>
      <c r="F644">
        <v>4.2239467411025388E-3</v>
      </c>
      <c r="G644">
        <v>6.3023626861083478E-3</v>
      </c>
      <c r="H644">
        <v>6.9742504519062281E-3</v>
      </c>
      <c r="I644">
        <v>1.1245571659297441E-2</v>
      </c>
      <c r="J644">
        <v>1.2045194417969699E-2</v>
      </c>
      <c r="K644">
        <v>2.271131876220785E-2</v>
      </c>
      <c r="L644">
        <v>6.7346363644630036E-2</v>
      </c>
      <c r="M644">
        <v>6.3086269198185191E-2</v>
      </c>
      <c r="N644">
        <v>6.9436418716507395E-2</v>
      </c>
      <c r="O644">
        <v>5.5238778128976478E-2</v>
      </c>
      <c r="P644">
        <v>4.7313781067872068E-2</v>
      </c>
      <c r="Q644">
        <v>7.4946473323332652E-2</v>
      </c>
      <c r="R644">
        <v>7.4598968842226901E-2</v>
      </c>
      <c r="S644">
        <v>7.9237793514318172E-2</v>
      </c>
      <c r="T644">
        <v>0.1002819243078385</v>
      </c>
      <c r="U644">
        <v>8.7306455899589269E-2</v>
      </c>
      <c r="V644">
        <v>5.5633678259778628E-2</v>
      </c>
      <c r="W644">
        <v>3.6028928836492939E-2</v>
      </c>
      <c r="X644">
        <v>3.8798214144141779E-2</v>
      </c>
      <c r="Y644">
        <v>3.2326481437663437E-2</v>
      </c>
      <c r="Z644">
        <v>2.5817091817600089E-2</v>
      </c>
      <c r="AA644">
        <v>2.6052028617200521E-2</v>
      </c>
      <c r="AB644">
        <v>2.1389557945643321E-2</v>
      </c>
      <c r="AC644">
        <v>2.0016303038388378E-2</v>
      </c>
      <c r="AD644">
        <v>1.851965601368754E-2</v>
      </c>
      <c r="AE644">
        <v>2.057432179394731E-2</v>
      </c>
      <c r="AF644">
        <v>2.0783975304345021E-2</v>
      </c>
      <c r="AG644">
        <v>2.230654716145038E-2</v>
      </c>
      <c r="AH644">
        <v>2.5527866679444199E-2</v>
      </c>
      <c r="AI644">
        <v>2.8874931111248451E-2</v>
      </c>
      <c r="AJ644">
        <v>5.7712339253301798E-2</v>
      </c>
      <c r="AK644">
        <v>4.476616012512661E-2</v>
      </c>
      <c r="AL644">
        <v>4.2586678635215508E-2</v>
      </c>
      <c r="AM644">
        <v>4.2060780734105893E-2</v>
      </c>
      <c r="AN644">
        <v>5.3769454538178857E-2</v>
      </c>
      <c r="AO644">
        <v>7.4241127963538558E-2</v>
      </c>
      <c r="AP644">
        <v>6.3923662156870384E-2</v>
      </c>
      <c r="AQ644">
        <v>6.624989268478855E-2</v>
      </c>
      <c r="AR644">
        <v>6.0915438492040813E-2</v>
      </c>
      <c r="AS644">
        <v>5.9560703730568022E-2</v>
      </c>
      <c r="AT644">
        <v>5.6502173942322813E-2</v>
      </c>
      <c r="AU644">
        <v>6.2558795068814635E-2</v>
      </c>
      <c r="AV644">
        <v>4.6108099090503597E-2</v>
      </c>
      <c r="AW644">
        <v>3.275512034094194E-2</v>
      </c>
      <c r="AX644">
        <v>3.2244385578326887E-2</v>
      </c>
    </row>
    <row r="645" spans="1:50" x14ac:dyDescent="0.4">
      <c r="A645" s="1">
        <v>643</v>
      </c>
      <c r="B645" t="s">
        <v>692</v>
      </c>
      <c r="C645">
        <v>2.6893905069607909E-2</v>
      </c>
      <c r="D645">
        <v>1.8528418353194579E-2</v>
      </c>
      <c r="E645">
        <v>1.398814619681856E-2</v>
      </c>
      <c r="F645">
        <v>1.214364330519613E-2</v>
      </c>
      <c r="G645">
        <v>9.788600783823178E-3</v>
      </c>
      <c r="H645">
        <v>5.8290043581033131E-3</v>
      </c>
      <c r="I645">
        <v>7.6891132595052402E-3</v>
      </c>
      <c r="J645">
        <v>1.4778781148519981E-2</v>
      </c>
      <c r="K645">
        <v>1.9516407754673362E-2</v>
      </c>
      <c r="L645">
        <v>7.0084804265253139E-2</v>
      </c>
      <c r="M645">
        <v>5.6074574351771052E-2</v>
      </c>
      <c r="N645">
        <v>5.032401814100726E-2</v>
      </c>
      <c r="O645">
        <v>4.5723611969977568E-2</v>
      </c>
      <c r="P645">
        <v>5.2150878460866752E-2</v>
      </c>
      <c r="Q645">
        <v>6.8625272677642166E-2</v>
      </c>
      <c r="R645">
        <v>6.565217085184008E-2</v>
      </c>
      <c r="S645">
        <v>6.7835176122772137E-2</v>
      </c>
      <c r="T645">
        <v>7.3743896208805615E-2</v>
      </c>
      <c r="U645">
        <v>7.0043699894566491E-2</v>
      </c>
      <c r="V645">
        <v>7.7005973737574188E-2</v>
      </c>
      <c r="W645">
        <v>7.5049932481426676E-2</v>
      </c>
      <c r="X645">
        <v>5.0443519829369683E-2</v>
      </c>
      <c r="Y645">
        <v>2.4318544225978379E-2</v>
      </c>
      <c r="Z645">
        <v>2.376790655170654E-2</v>
      </c>
      <c r="AA645">
        <v>2.6064538331237772E-2</v>
      </c>
      <c r="AB645">
        <v>2.864475276385586E-2</v>
      </c>
      <c r="AC645">
        <v>3.0228941536369961E-2</v>
      </c>
      <c r="AD645">
        <v>2.7389067588914542E-2</v>
      </c>
      <c r="AE645">
        <v>2.8100209430671649E-2</v>
      </c>
      <c r="AF645">
        <v>2.94570081351626E-2</v>
      </c>
      <c r="AG645">
        <v>2.4510552909896229E-2</v>
      </c>
      <c r="AH645">
        <v>2.095019348620638E-2</v>
      </c>
      <c r="AI645">
        <v>3.9776660942274368E-2</v>
      </c>
      <c r="AJ645">
        <v>3.4665646157904267E-2</v>
      </c>
      <c r="AK645">
        <v>5.9131263025028857E-2</v>
      </c>
      <c r="AL645">
        <v>5.4071012648488313E-2</v>
      </c>
      <c r="AM645">
        <v>5.4154012886039347E-2</v>
      </c>
      <c r="AN645">
        <v>3.6432256658712012E-2</v>
      </c>
      <c r="AO645">
        <v>3.7225694074414263E-2</v>
      </c>
      <c r="AP645">
        <v>4.4195050486967119E-2</v>
      </c>
      <c r="AQ645">
        <v>4.6111637418332227E-2</v>
      </c>
      <c r="AR645">
        <v>5.1122458553246458E-2</v>
      </c>
      <c r="AS645">
        <v>6.3985809098118976E-2</v>
      </c>
      <c r="AT645">
        <v>6.802991569204872E-2</v>
      </c>
      <c r="AU645">
        <v>7.0569015237149202E-2</v>
      </c>
      <c r="AV645">
        <v>5.7023052429015127E-2</v>
      </c>
      <c r="AW645">
        <v>3.9769848463008198E-2</v>
      </c>
      <c r="AX645">
        <v>2.8391402046937571E-2</v>
      </c>
    </row>
    <row r="646" spans="1:50" x14ac:dyDescent="0.4">
      <c r="A646" s="1">
        <v>644</v>
      </c>
      <c r="B646" t="s">
        <v>693</v>
      </c>
      <c r="C646">
        <v>1.429718686504786E-2</v>
      </c>
      <c r="D646">
        <v>1.459224713342595E-2</v>
      </c>
      <c r="E646">
        <v>1.199964719324571E-2</v>
      </c>
      <c r="F646">
        <v>1.223763336322712E-2</v>
      </c>
      <c r="G646">
        <v>1.253137977709546E-2</v>
      </c>
      <c r="H646">
        <v>1.19983635524652E-2</v>
      </c>
      <c r="I646">
        <v>1.6281248527102742E-2</v>
      </c>
      <c r="J646">
        <v>1.433594815642248E-2</v>
      </c>
      <c r="K646">
        <v>3.081922108087741E-2</v>
      </c>
      <c r="L646">
        <v>5.8334667543422383E-2</v>
      </c>
      <c r="M646">
        <v>6.7884597528613241E-2</v>
      </c>
      <c r="N646">
        <v>6.9496955185647247E-2</v>
      </c>
      <c r="O646">
        <v>6.0210619483239247E-2</v>
      </c>
      <c r="P646">
        <v>5.9171264336440127E-2</v>
      </c>
      <c r="Q646">
        <v>6.649970681229439E-2</v>
      </c>
      <c r="R646">
        <v>7.7335154077372251E-2</v>
      </c>
      <c r="S646">
        <v>8.836762249301347E-2</v>
      </c>
      <c r="T646">
        <v>8.6936232493117063E-2</v>
      </c>
      <c r="U646">
        <v>6.7819856909238724E-2</v>
      </c>
      <c r="V646">
        <v>4.4807966634250997E-2</v>
      </c>
      <c r="W646">
        <v>3.4274462445697977E-2</v>
      </c>
      <c r="X646">
        <v>3.1311919036243897E-2</v>
      </c>
      <c r="Y646">
        <v>2.9534602493824041E-2</v>
      </c>
      <c r="Z646">
        <v>1.892149687867499E-2</v>
      </c>
      <c r="AA646">
        <v>2.8315168170464911E-2</v>
      </c>
      <c r="AB646">
        <v>2.8189357510164281E-2</v>
      </c>
      <c r="AC646">
        <v>2.9752259931820551E-2</v>
      </c>
      <c r="AD646">
        <v>2.763233077258917E-2</v>
      </c>
      <c r="AE646">
        <v>2.6459601632890559E-2</v>
      </c>
      <c r="AF646">
        <v>3.735203574139824E-2</v>
      </c>
      <c r="AG646">
        <v>3.9309169844188092E-2</v>
      </c>
      <c r="AH646">
        <v>4.3516940803026122E-2</v>
      </c>
      <c r="AI646">
        <v>4.2049978010107722E-2</v>
      </c>
      <c r="AJ646">
        <v>4.8484414714803512E-2</v>
      </c>
      <c r="AK646">
        <v>5.992860460648175E-2</v>
      </c>
      <c r="AL646">
        <v>5.7592557683839897E-2</v>
      </c>
      <c r="AM646">
        <v>4.8821430025738008E-2</v>
      </c>
      <c r="AN646">
        <v>3.782504129719963E-2</v>
      </c>
      <c r="AO646">
        <v>4.8484419475033347E-2</v>
      </c>
      <c r="AP646">
        <v>5.3628243069894652E-2</v>
      </c>
      <c r="AQ646">
        <v>5.5673231132549711E-2</v>
      </c>
      <c r="AR646">
        <v>6.9573482666547518E-2</v>
      </c>
      <c r="AS646">
        <v>6.8320189225869965E-2</v>
      </c>
      <c r="AT646">
        <v>5.1269410216976979E-2</v>
      </c>
      <c r="AU646">
        <v>2.9433233045027579E-2</v>
      </c>
      <c r="AV646">
        <v>2.2921593563323239E-2</v>
      </c>
      <c r="AW646">
        <v>2.0881605861248358E-2</v>
      </c>
      <c r="AX646">
        <v>2.4585700998816209E-2</v>
      </c>
    </row>
    <row r="647" spans="1:50" x14ac:dyDescent="0.4">
      <c r="A647" s="1">
        <v>645</v>
      </c>
      <c r="B647" t="s">
        <v>694</v>
      </c>
      <c r="C647">
        <v>1.8714473508952671E-2</v>
      </c>
      <c r="D647">
        <v>1.451118683577144E-2</v>
      </c>
      <c r="E647">
        <v>1.7601792773321211E-2</v>
      </c>
      <c r="F647">
        <v>1.632335961266701E-2</v>
      </c>
      <c r="G647">
        <v>1.6652200746727411E-2</v>
      </c>
      <c r="H647">
        <v>1.8491623996250119E-2</v>
      </c>
      <c r="I647">
        <v>2.5969023622212081E-2</v>
      </c>
      <c r="J647">
        <v>2.6655126383835E-2</v>
      </c>
      <c r="K647">
        <v>4.8712363913029168E-2</v>
      </c>
      <c r="L647">
        <v>7.8832210688710685E-2</v>
      </c>
      <c r="M647">
        <v>7.01994945142808E-2</v>
      </c>
      <c r="N647">
        <v>7.2615917395432911E-2</v>
      </c>
      <c r="O647">
        <v>7.273323953683937E-2</v>
      </c>
      <c r="P647">
        <v>5.7248116314671832E-2</v>
      </c>
      <c r="Q647">
        <v>4.7277579399772791E-2</v>
      </c>
      <c r="R647">
        <v>4.6501548980603852E-2</v>
      </c>
      <c r="S647">
        <v>4.4157791452851328E-2</v>
      </c>
      <c r="T647">
        <v>4.8762068489251117E-2</v>
      </c>
      <c r="U647">
        <v>5.4507526277356923E-2</v>
      </c>
      <c r="V647">
        <v>5.0181671215006787E-2</v>
      </c>
      <c r="W647">
        <v>4.2540529383205787E-2</v>
      </c>
      <c r="X647">
        <v>4.5560148490883898E-2</v>
      </c>
      <c r="Y647">
        <v>3.7564042550362303E-2</v>
      </c>
      <c r="Z647">
        <v>2.7686963918003502E-2</v>
      </c>
      <c r="AA647">
        <v>4.68495163973262E-2</v>
      </c>
      <c r="AB647">
        <v>4.6582775554957823E-2</v>
      </c>
      <c r="AC647">
        <v>4.51514420721933E-2</v>
      </c>
      <c r="AD647">
        <v>4.1849284913942943E-2</v>
      </c>
      <c r="AE647">
        <v>3.5910736893464502E-2</v>
      </c>
      <c r="AF647">
        <v>3.4849665788517253E-2</v>
      </c>
      <c r="AG647">
        <v>3.5191639854258008E-2</v>
      </c>
      <c r="AH647">
        <v>3.3916349243195677E-2</v>
      </c>
      <c r="AI647">
        <v>2.5304657502481259E-2</v>
      </c>
      <c r="AJ647">
        <v>2.4878260791657999E-2</v>
      </c>
      <c r="AK647">
        <v>4.155709333431383E-2</v>
      </c>
      <c r="AL647">
        <v>4.186728747158313E-2</v>
      </c>
      <c r="AM647">
        <v>4.077648917446438E-2</v>
      </c>
      <c r="AN647">
        <v>3.9798259618457732E-2</v>
      </c>
      <c r="AO647">
        <v>4.4713129732611982E-2</v>
      </c>
      <c r="AP647">
        <v>4.3248506496642032E-2</v>
      </c>
      <c r="AQ647">
        <v>4.4175122077131743E-2</v>
      </c>
      <c r="AR647">
        <v>5.048609959992182E-2</v>
      </c>
      <c r="AS647">
        <v>5.6841315808145811E-2</v>
      </c>
      <c r="AT647">
        <v>4.3336722895835407E-2</v>
      </c>
      <c r="AU647">
        <v>4.6917114927563112E-2</v>
      </c>
      <c r="AV647">
        <v>5.894759065963695E-2</v>
      </c>
      <c r="AW647">
        <v>3.6228337987172753E-2</v>
      </c>
      <c r="AX647">
        <v>4.0622601204524419E-2</v>
      </c>
    </row>
    <row r="648" spans="1:50" x14ac:dyDescent="0.4">
      <c r="A648" s="1">
        <v>646</v>
      </c>
      <c r="B648" t="s">
        <v>695</v>
      </c>
      <c r="C648">
        <v>3.1730431120023363E-2</v>
      </c>
      <c r="D648">
        <v>2.9487600283229151E-2</v>
      </c>
      <c r="E648">
        <v>2.8911201742796801E-2</v>
      </c>
      <c r="F648">
        <v>2.7940666316688161E-2</v>
      </c>
      <c r="G648">
        <v>2.4426449851989381E-2</v>
      </c>
      <c r="H648">
        <v>2.3608652315295318E-2</v>
      </c>
      <c r="I648">
        <v>2.3629358839758311E-2</v>
      </c>
      <c r="J648">
        <v>3.6193606995856997E-2</v>
      </c>
      <c r="K648">
        <v>6.6624883469815335E-2</v>
      </c>
      <c r="L648">
        <v>4.6748726270407402E-2</v>
      </c>
      <c r="M648">
        <v>5.022731825651737E-2</v>
      </c>
      <c r="N648">
        <v>3.4747383000504797E-2</v>
      </c>
      <c r="O648">
        <v>3.6620411529022803E-2</v>
      </c>
      <c r="P648">
        <v>5.0175819825447332E-2</v>
      </c>
      <c r="Q648">
        <v>4.8444064738085102E-2</v>
      </c>
      <c r="R648">
        <v>4.3153828206964513E-2</v>
      </c>
      <c r="S648">
        <v>3.9486488283080337E-2</v>
      </c>
      <c r="T648">
        <v>5.1097410642143709E-2</v>
      </c>
      <c r="U648">
        <v>5.0657395597805667E-2</v>
      </c>
      <c r="V648">
        <v>5.2790557511759387E-2</v>
      </c>
      <c r="W648">
        <v>5.2506141184228472E-2</v>
      </c>
      <c r="X648">
        <v>5.7820887758938067E-2</v>
      </c>
      <c r="Y648">
        <v>5.1707865471550762E-2</v>
      </c>
      <c r="Z648">
        <v>4.1262850788091457E-2</v>
      </c>
      <c r="AA648">
        <v>3.4002159921703877E-2</v>
      </c>
      <c r="AB648">
        <v>2.7675088388485369E-2</v>
      </c>
      <c r="AC648">
        <v>2.3435141169264501E-2</v>
      </c>
      <c r="AD648">
        <v>2.3847491479878719E-2</v>
      </c>
      <c r="AE648">
        <v>2.4307908820998769E-2</v>
      </c>
      <c r="AF648">
        <v>2.2065887255520372E-2</v>
      </c>
      <c r="AG648">
        <v>3.0251790524673899E-2</v>
      </c>
      <c r="AH648">
        <v>3.1909419040289759E-2</v>
      </c>
      <c r="AI648">
        <v>4.4064045351011098E-2</v>
      </c>
      <c r="AJ648">
        <v>4.2224811274254377E-2</v>
      </c>
      <c r="AK648">
        <v>6.5287363236894366E-2</v>
      </c>
      <c r="AL648">
        <v>5.4921601215217802E-2</v>
      </c>
      <c r="AM648">
        <v>6.5105737388393606E-2</v>
      </c>
      <c r="AN648">
        <v>6.2853269989167765E-2</v>
      </c>
      <c r="AO648">
        <v>5.8290461919243301E-2</v>
      </c>
      <c r="AP648">
        <v>6.5584554153181887E-2</v>
      </c>
      <c r="AQ648">
        <v>5.9711776866285413E-2</v>
      </c>
      <c r="AR648">
        <v>4.9410503323442302E-2</v>
      </c>
      <c r="AS648">
        <v>5.1956980867474932E-2</v>
      </c>
      <c r="AT648">
        <v>3.3573940607065422E-2</v>
      </c>
      <c r="AU648">
        <v>2.5185543395013221E-2</v>
      </c>
      <c r="AV648">
        <v>2.8039337159346939E-2</v>
      </c>
      <c r="AW648">
        <v>3.950771705146932E-2</v>
      </c>
      <c r="AX648">
        <v>3.6787469601723008E-2</v>
      </c>
    </row>
    <row r="649" spans="1:50" x14ac:dyDescent="0.4">
      <c r="A649" s="1">
        <v>647</v>
      </c>
      <c r="B649" t="s">
        <v>696</v>
      </c>
      <c r="C649">
        <v>1.543684850707808E-2</v>
      </c>
      <c r="D649">
        <v>1.750594743411351E-2</v>
      </c>
      <c r="E649">
        <v>1.799803264894579E-2</v>
      </c>
      <c r="F649">
        <v>1.6793866594346622E-2</v>
      </c>
      <c r="G649">
        <v>1.5403550929502741E-2</v>
      </c>
      <c r="H649">
        <v>1.8888520092185512E-2</v>
      </c>
      <c r="I649">
        <v>2.0077122526839641E-2</v>
      </c>
      <c r="J649">
        <v>2.652700540425099E-2</v>
      </c>
      <c r="K649">
        <v>4.3272250860986121E-2</v>
      </c>
      <c r="L649">
        <v>5.3692357340735103E-2</v>
      </c>
      <c r="M649">
        <v>4.3964694021853858E-2</v>
      </c>
      <c r="N649">
        <v>4.3443973739341071E-2</v>
      </c>
      <c r="O649">
        <v>4.3479491595040241E-2</v>
      </c>
      <c r="P649">
        <v>4.7356780157229772E-2</v>
      </c>
      <c r="Q649">
        <v>6.5760079020746875E-2</v>
      </c>
      <c r="R649">
        <v>6.6045987052966187E-2</v>
      </c>
      <c r="S649">
        <v>7.2643747466819675E-2</v>
      </c>
      <c r="T649">
        <v>8.456628590523646E-2</v>
      </c>
      <c r="U649">
        <v>7.9311871927113239E-2</v>
      </c>
      <c r="V649">
        <v>7.4922477766371745E-2</v>
      </c>
      <c r="W649">
        <v>5.5429078598709138E-2</v>
      </c>
      <c r="X649">
        <v>3.253960944852239E-2</v>
      </c>
      <c r="Y649">
        <v>2.7480055305140201E-2</v>
      </c>
      <c r="Z649">
        <v>1.7460365655925011E-2</v>
      </c>
      <c r="AA649">
        <v>2.035986550062507E-2</v>
      </c>
      <c r="AB649">
        <v>2.2756996024863241E-2</v>
      </c>
      <c r="AC649">
        <v>2.3803378505000861E-2</v>
      </c>
      <c r="AD649">
        <v>2.0532120400900151E-2</v>
      </c>
      <c r="AE649">
        <v>1.8800891860307301E-2</v>
      </c>
      <c r="AF649">
        <v>2.5297844121169609E-2</v>
      </c>
      <c r="AG649">
        <v>2.661117305573641E-2</v>
      </c>
      <c r="AH649">
        <v>3.4595717426970617E-2</v>
      </c>
      <c r="AI649">
        <v>5.9079946201974362E-2</v>
      </c>
      <c r="AJ649">
        <v>7.4735250747320403E-2</v>
      </c>
      <c r="AK649">
        <v>6.9195841997931828E-2</v>
      </c>
      <c r="AL649">
        <v>5.9400324324438418E-2</v>
      </c>
      <c r="AM649">
        <v>5.7109986318256097E-2</v>
      </c>
      <c r="AN649">
        <v>5.5538351251762437E-2</v>
      </c>
      <c r="AO649">
        <v>5.5318767755532683E-2</v>
      </c>
      <c r="AP649">
        <v>5.5141392702919553E-2</v>
      </c>
      <c r="AQ649">
        <v>5.311983481571568E-2</v>
      </c>
      <c r="AR649">
        <v>5.4021688928972231E-2</v>
      </c>
      <c r="AS649">
        <v>5.1522174989791093E-2</v>
      </c>
      <c r="AT649">
        <v>3.8354586557543847E-2</v>
      </c>
      <c r="AU649">
        <v>3.0958780103735262E-2</v>
      </c>
      <c r="AV649">
        <v>2.9652548032788169E-2</v>
      </c>
      <c r="AW649">
        <v>4.1093882446047773E-2</v>
      </c>
      <c r="AX649">
        <v>2.299865592969691E-2</v>
      </c>
    </row>
    <row r="650" spans="1:50" x14ac:dyDescent="0.4">
      <c r="A650" s="1">
        <v>648</v>
      </c>
      <c r="B650" t="s">
        <v>697</v>
      </c>
      <c r="C650">
        <v>9.0461166150167926E-3</v>
      </c>
      <c r="D650">
        <v>9.9903879948880416E-3</v>
      </c>
      <c r="E650">
        <v>9.6203933031930259E-3</v>
      </c>
      <c r="F650">
        <v>8.3170965772682535E-3</v>
      </c>
      <c r="G650">
        <v>6.886545882435687E-3</v>
      </c>
      <c r="H650">
        <v>5.5909667023937241E-3</v>
      </c>
      <c r="I650">
        <v>1.203319678425163E-2</v>
      </c>
      <c r="J650">
        <v>1.521831868992608E-2</v>
      </c>
      <c r="K650">
        <v>1.439986769805152E-2</v>
      </c>
      <c r="L650">
        <v>2.327665126483465E-2</v>
      </c>
      <c r="M650">
        <v>5.2686281241886623E-2</v>
      </c>
      <c r="N650">
        <v>4.5456346188772367E-2</v>
      </c>
      <c r="O650">
        <v>6.0425238806735247E-2</v>
      </c>
      <c r="P650">
        <v>7.0520939573816707E-2</v>
      </c>
      <c r="Q650">
        <v>7.2873333679343844E-2</v>
      </c>
      <c r="R650">
        <v>8.0796177294849822E-2</v>
      </c>
      <c r="S650">
        <v>8.6248893851077812E-2</v>
      </c>
      <c r="T650">
        <v>0.10178141203372421</v>
      </c>
      <c r="U650">
        <v>0.1077947753071361</v>
      </c>
      <c r="V650">
        <v>9.029672386511553E-2</v>
      </c>
      <c r="W650">
        <v>5.3794883260062452E-2</v>
      </c>
      <c r="X650">
        <v>3.7481415123654542E-2</v>
      </c>
      <c r="Y650">
        <v>1.6010693688645269E-2</v>
      </c>
      <c r="Z650">
        <v>9.4533445729200419E-3</v>
      </c>
      <c r="AA650">
        <v>2.7543696014251929E-2</v>
      </c>
      <c r="AB650">
        <v>2.679226538190654E-2</v>
      </c>
      <c r="AC650">
        <v>2.8663033140764189E-2</v>
      </c>
      <c r="AD650">
        <v>2.9883747474941009E-2</v>
      </c>
      <c r="AE650">
        <v>3.2855053250860078E-2</v>
      </c>
      <c r="AF650">
        <v>2.97940620363841E-2</v>
      </c>
      <c r="AG650">
        <v>2.684612299070336E-2</v>
      </c>
      <c r="AH650">
        <v>2.9050320520718469E-2</v>
      </c>
      <c r="AI650">
        <v>3.0539145483727621E-2</v>
      </c>
      <c r="AJ650">
        <v>4.1257999715066912E-2</v>
      </c>
      <c r="AK650">
        <v>7.1790940135266976E-2</v>
      </c>
      <c r="AL650">
        <v>7.3240346422318456E-2</v>
      </c>
      <c r="AM650">
        <v>6.4107838372612566E-2</v>
      </c>
      <c r="AN650">
        <v>6.167138358016392E-2</v>
      </c>
      <c r="AO650">
        <v>6.6786654133556375E-2</v>
      </c>
      <c r="AP650">
        <v>5.3484695532073509E-2</v>
      </c>
      <c r="AQ650">
        <v>5.3608893498189383E-2</v>
      </c>
      <c r="AR650">
        <v>5.7116916526671252E-2</v>
      </c>
      <c r="AS650">
        <v>5.4233132980832321E-2</v>
      </c>
      <c r="AT650">
        <v>4.6456120812936957E-2</v>
      </c>
      <c r="AU650">
        <v>3.3133936079148517E-2</v>
      </c>
      <c r="AV650">
        <v>1.9071922272124221E-2</v>
      </c>
      <c r="AW650">
        <v>1.875258762039168E-2</v>
      </c>
      <c r="AX650">
        <v>2.331918602438967E-2</v>
      </c>
    </row>
    <row r="651" spans="1:50" x14ac:dyDescent="0.4">
      <c r="A651" s="1">
        <v>649</v>
      </c>
      <c r="B651" t="s">
        <v>698</v>
      </c>
      <c r="C651">
        <v>2.4032159446799171E-2</v>
      </c>
      <c r="D651">
        <v>1.8511962767185849E-2</v>
      </c>
      <c r="E651">
        <v>1.5889291757126139E-2</v>
      </c>
      <c r="F651">
        <v>1.473143005197961E-2</v>
      </c>
      <c r="G651">
        <v>1.380375498318819E-2</v>
      </c>
      <c r="H651">
        <v>1.1803101938186679E-2</v>
      </c>
      <c r="I651">
        <v>1.1250511157265599E-2</v>
      </c>
      <c r="J651">
        <v>1.081725243724288E-2</v>
      </c>
      <c r="K651">
        <v>1.8905949311295231E-2</v>
      </c>
      <c r="L651">
        <v>3.3702348085698067E-2</v>
      </c>
      <c r="M651">
        <v>8.1560079285853584E-2</v>
      </c>
      <c r="N651">
        <v>7.2833046993269979E-2</v>
      </c>
      <c r="O651">
        <v>6.7245241545666787E-2</v>
      </c>
      <c r="P651">
        <v>5.9937629473777787E-2</v>
      </c>
      <c r="Q651">
        <v>5.8059356549364137E-2</v>
      </c>
      <c r="R651">
        <v>5.889029203233228E-2</v>
      </c>
      <c r="S651">
        <v>6.3962929966257215E-2</v>
      </c>
      <c r="T651">
        <v>6.3860306827323549E-2</v>
      </c>
      <c r="U651">
        <v>7.7795276009062012E-2</v>
      </c>
      <c r="V651">
        <v>6.3953684295869034E-2</v>
      </c>
      <c r="W651">
        <v>5.3345403986933132E-2</v>
      </c>
      <c r="X651">
        <v>3.524739076030959E-2</v>
      </c>
      <c r="Y651">
        <v>3.847178544633998E-2</v>
      </c>
      <c r="Z651">
        <v>3.1389814891673522E-2</v>
      </c>
      <c r="AA651">
        <v>3.6023278711120522E-2</v>
      </c>
      <c r="AB651">
        <v>3.8831319233043247E-2</v>
      </c>
      <c r="AC651">
        <v>3.796978506471959E-2</v>
      </c>
      <c r="AD651">
        <v>3.4908074403027262E-2</v>
      </c>
      <c r="AE651">
        <v>3.4298695939426353E-2</v>
      </c>
      <c r="AF651">
        <v>3.4567702818828247E-2</v>
      </c>
      <c r="AG651">
        <v>3.055959476840046E-2</v>
      </c>
      <c r="AH651">
        <v>3.5576847826030773E-2</v>
      </c>
      <c r="AI651">
        <v>2.4835318610389689E-2</v>
      </c>
      <c r="AJ651">
        <v>3.2219434166982683E-2</v>
      </c>
      <c r="AK651">
        <v>4.4431317222536383E-2</v>
      </c>
      <c r="AL651">
        <v>5.8946049427106163E-2</v>
      </c>
      <c r="AM651">
        <v>5.5923815797905223E-2</v>
      </c>
      <c r="AN651">
        <v>6.7529916476692931E-2</v>
      </c>
      <c r="AO651">
        <v>6.8699090257093878E-2</v>
      </c>
      <c r="AP651">
        <v>5.7069116487810483E-2</v>
      </c>
      <c r="AQ651">
        <v>5.1092897733885367E-2</v>
      </c>
      <c r="AR651">
        <v>5.0809370922973537E-2</v>
      </c>
      <c r="AS651">
        <v>3.5735481283667547E-2</v>
      </c>
      <c r="AT651">
        <v>3.0816278529245979E-2</v>
      </c>
      <c r="AU651">
        <v>3.523194443541379E-2</v>
      </c>
      <c r="AV651">
        <v>2.5693992032974351E-2</v>
      </c>
      <c r="AW651">
        <v>3.5782314234856373E-2</v>
      </c>
      <c r="AX651">
        <v>4.2448363615869192E-2</v>
      </c>
    </row>
    <row r="652" spans="1:50" x14ac:dyDescent="0.4">
      <c r="A652" s="1">
        <v>650</v>
      </c>
      <c r="B652" t="s">
        <v>699</v>
      </c>
      <c r="C652">
        <v>1.1423145682599939E-2</v>
      </c>
      <c r="D652">
        <v>1.4900382736788891E-2</v>
      </c>
      <c r="E652">
        <v>1.9318981797144079E-2</v>
      </c>
      <c r="F652">
        <v>2.165025480142458E-2</v>
      </c>
      <c r="G652">
        <v>2.5975307324194771E-2</v>
      </c>
      <c r="H652">
        <v>2.5732049774399818E-2</v>
      </c>
      <c r="I652">
        <v>2.2903793766661681E-2</v>
      </c>
      <c r="J652">
        <v>1.7885880366151061E-2</v>
      </c>
      <c r="K652">
        <v>2.3064028177738331E-2</v>
      </c>
      <c r="L652">
        <v>4.7017403671653087E-2</v>
      </c>
      <c r="M652">
        <v>5.5096055120431628E-2</v>
      </c>
      <c r="N652">
        <v>4.8266690343739392E-2</v>
      </c>
      <c r="O652">
        <v>5.2019382945371333E-2</v>
      </c>
      <c r="P652">
        <v>5.8669293021228239E-2</v>
      </c>
      <c r="Q652">
        <v>6.7156983718833635E-2</v>
      </c>
      <c r="R652">
        <v>7.4960753398476784E-2</v>
      </c>
      <c r="S652">
        <v>8.5509906477856598E-2</v>
      </c>
      <c r="T652">
        <v>8.4348346218633255E-2</v>
      </c>
      <c r="U652">
        <v>6.8918870764678244E-2</v>
      </c>
      <c r="V652">
        <v>5.6800195777213007E-2</v>
      </c>
      <c r="W652">
        <v>4.9972113206174583E-2</v>
      </c>
      <c r="X652">
        <v>3.4609627724686648E-2</v>
      </c>
      <c r="Y652">
        <v>2.1014030170412801E-2</v>
      </c>
      <c r="Z652">
        <v>1.278652301350755E-2</v>
      </c>
      <c r="AA652">
        <v>3.0207865357740709E-2</v>
      </c>
      <c r="AB652">
        <v>2.7281023412043508E-2</v>
      </c>
      <c r="AC652">
        <v>2.5238290267924721E-2</v>
      </c>
      <c r="AD652">
        <v>2.6913645157647489E-2</v>
      </c>
      <c r="AE652">
        <v>2.802485858562925E-2</v>
      </c>
      <c r="AF652">
        <v>2.7070248891633911E-2</v>
      </c>
      <c r="AG652">
        <v>3.0710744634311331E-2</v>
      </c>
      <c r="AH652">
        <v>2.3528212360286561E-2</v>
      </c>
      <c r="AI652">
        <v>3.5819711741437943E-2</v>
      </c>
      <c r="AJ652">
        <v>4.3123233949986448E-2</v>
      </c>
      <c r="AK652">
        <v>7.1336724411810104E-2</v>
      </c>
      <c r="AL652">
        <v>6.8201655799014882E-2</v>
      </c>
      <c r="AM652">
        <v>5.8577287198245183E-2</v>
      </c>
      <c r="AN652">
        <v>5.1059651117460282E-2</v>
      </c>
      <c r="AO652">
        <v>4.9560513199936228E-2</v>
      </c>
      <c r="AP652">
        <v>6.5498597365418812E-2</v>
      </c>
      <c r="AQ652">
        <v>6.4854952516546507E-2</v>
      </c>
      <c r="AR652">
        <v>6.0203234120557912E-2</v>
      </c>
      <c r="AS652">
        <v>5.4163643471824667E-2</v>
      </c>
      <c r="AT652">
        <v>3.9279860901742777E-2</v>
      </c>
      <c r="AU652">
        <v>3.1835236839934132E-2</v>
      </c>
      <c r="AV652">
        <v>3.5995565181275828E-2</v>
      </c>
      <c r="AW652">
        <v>2.4886504956667069E-2</v>
      </c>
      <c r="AX652">
        <v>2.6628738560923751E-2</v>
      </c>
    </row>
    <row r="653" spans="1:50" x14ac:dyDescent="0.4">
      <c r="A653" s="1">
        <v>651</v>
      </c>
      <c r="B653" t="s">
        <v>700</v>
      </c>
      <c r="C653">
        <v>2.2703246181121729E-2</v>
      </c>
      <c r="D653">
        <v>1.8421505998599201E-2</v>
      </c>
      <c r="E653">
        <v>1.7019323032390229E-2</v>
      </c>
      <c r="F653">
        <v>1.7148258181240199E-2</v>
      </c>
      <c r="G653">
        <v>1.819616860377524E-2</v>
      </c>
      <c r="H653">
        <v>2.0439265816414299E-2</v>
      </c>
      <c r="I653">
        <v>2.417811030994815E-2</v>
      </c>
      <c r="J653">
        <v>2.8253197325636199E-2</v>
      </c>
      <c r="K653">
        <v>4.9698471867934531E-2</v>
      </c>
      <c r="L653">
        <v>3.8213220721291512E-2</v>
      </c>
      <c r="M653">
        <v>5.0357818685511292E-2</v>
      </c>
      <c r="N653">
        <v>6.2127948330888118E-2</v>
      </c>
      <c r="O653">
        <v>6.457938909815647E-2</v>
      </c>
      <c r="P653">
        <v>6.3671281521895495E-2</v>
      </c>
      <c r="Q653">
        <v>4.9759317724736629E-2</v>
      </c>
      <c r="R653">
        <v>5.0648886017387221E-2</v>
      </c>
      <c r="S653">
        <v>5.087255034923796E-2</v>
      </c>
      <c r="T653">
        <v>6.2216685907112643E-2</v>
      </c>
      <c r="U653">
        <v>6.0064149640934088E-2</v>
      </c>
      <c r="V653">
        <v>5.5485519775786848E-2</v>
      </c>
      <c r="W653">
        <v>4.2956005356761862E-2</v>
      </c>
      <c r="X653">
        <v>3.9767378934274303E-2</v>
      </c>
      <c r="Y653">
        <v>4.8296077273513163E-2</v>
      </c>
      <c r="Z653">
        <v>4.4926223345452612E-2</v>
      </c>
      <c r="AA653">
        <v>3.7898358237458858E-2</v>
      </c>
      <c r="AB653">
        <v>3.0980760922210551E-2</v>
      </c>
      <c r="AC653">
        <v>2.928311964527305E-2</v>
      </c>
      <c r="AD653">
        <v>2.493798415153986E-2</v>
      </c>
      <c r="AE653">
        <v>2.5101339241185121E-2</v>
      </c>
      <c r="AF653">
        <v>2.6227715679081959E-2</v>
      </c>
      <c r="AG653">
        <v>3.3906674938145212E-2</v>
      </c>
      <c r="AH653">
        <v>2.7241184369936281E-2</v>
      </c>
      <c r="AI653">
        <v>4.120197934199004E-2</v>
      </c>
      <c r="AJ653">
        <v>6.5476538996850658E-2</v>
      </c>
      <c r="AK653">
        <v>6.5034620598898737E-2</v>
      </c>
      <c r="AL653">
        <v>4.5911733110885138E-2</v>
      </c>
      <c r="AM653">
        <v>3.8524924251701932E-2</v>
      </c>
      <c r="AN653">
        <v>3.061426820504146E-2</v>
      </c>
      <c r="AO653">
        <v>2.719787794062184E-2</v>
      </c>
      <c r="AP653">
        <v>2.5346894809099439E-2</v>
      </c>
      <c r="AQ653">
        <v>2.9777963483662791E-2</v>
      </c>
      <c r="AR653">
        <v>3.9299963555187611E-2</v>
      </c>
      <c r="AS653">
        <v>4.9688753540408907E-2</v>
      </c>
      <c r="AT653">
        <v>6.0383833229341238E-2</v>
      </c>
      <c r="AU653">
        <v>7.6729704804746751E-2</v>
      </c>
      <c r="AV653">
        <v>6.2021296937276649E-2</v>
      </c>
      <c r="AW653">
        <v>6.1148783157609327E-2</v>
      </c>
      <c r="AX653">
        <v>4.6063726851846593E-2</v>
      </c>
    </row>
    <row r="654" spans="1:50" x14ac:dyDescent="0.4">
      <c r="A654" s="1">
        <v>652</v>
      </c>
      <c r="B654" t="s">
        <v>701</v>
      </c>
      <c r="C654">
        <v>1.328297778630087E-2</v>
      </c>
      <c r="D654">
        <v>1.1011720745922181E-2</v>
      </c>
      <c r="E654">
        <v>6.1554020763170273E-3</v>
      </c>
      <c r="F654">
        <v>5.8562056900824701E-3</v>
      </c>
      <c r="G654">
        <v>4.9044116789036824E-3</v>
      </c>
      <c r="H654">
        <v>5.1475915724821493E-3</v>
      </c>
      <c r="I654">
        <v>8.4887653579624987E-3</v>
      </c>
      <c r="J654">
        <v>5.9337154793847489E-3</v>
      </c>
      <c r="K654">
        <v>1.3189352805634521E-2</v>
      </c>
      <c r="L654">
        <v>5.4751184186183029E-2</v>
      </c>
      <c r="M654">
        <v>8.3135460528458688E-2</v>
      </c>
      <c r="N654">
        <v>7.9100138923604998E-2</v>
      </c>
      <c r="O654">
        <v>8.9415701150666965E-2</v>
      </c>
      <c r="P654">
        <v>9.0371671220070421E-2</v>
      </c>
      <c r="Q654">
        <v>9.1004268255409693E-2</v>
      </c>
      <c r="R654">
        <v>0.10259513784597719</v>
      </c>
      <c r="S654">
        <v>0.1027525534718738</v>
      </c>
      <c r="T654">
        <v>7.2837894657805935E-2</v>
      </c>
      <c r="U654">
        <v>5.8219162823995939E-2</v>
      </c>
      <c r="V654">
        <v>3.8183131470900952E-2</v>
      </c>
      <c r="W654">
        <v>1.6041805608155199E-2</v>
      </c>
      <c r="X654">
        <v>2.4186369187072159E-2</v>
      </c>
      <c r="Y654">
        <v>1.270662291434302E-2</v>
      </c>
      <c r="Z654">
        <v>1.0728754562491911E-2</v>
      </c>
      <c r="AA654">
        <v>1.9721972379630189E-2</v>
      </c>
      <c r="AB654">
        <v>1.8793074453375601E-2</v>
      </c>
      <c r="AC654">
        <v>1.829325342917917E-2</v>
      </c>
      <c r="AD654">
        <v>1.667410839288485E-2</v>
      </c>
      <c r="AE654">
        <v>1.6512698812479749E-2</v>
      </c>
      <c r="AF654">
        <v>1.647226379461092E-2</v>
      </c>
      <c r="AG654">
        <v>1.860479993173161E-2</v>
      </c>
      <c r="AH654">
        <v>1.5690792034115969E-2</v>
      </c>
      <c r="AI654">
        <v>2.5834468758696709E-2</v>
      </c>
      <c r="AJ654">
        <v>4.3789804884225562E-2</v>
      </c>
      <c r="AK654">
        <v>7.4715507644497664E-2</v>
      </c>
      <c r="AL654">
        <v>8.0863506309894015E-2</v>
      </c>
      <c r="AM654">
        <v>8.381852207883099E-2</v>
      </c>
      <c r="AN654">
        <v>8.6702703960231525E-2</v>
      </c>
      <c r="AO654">
        <v>7.9597513661436095E-2</v>
      </c>
      <c r="AP654">
        <v>8.2827515057455406E-2</v>
      </c>
      <c r="AQ654">
        <v>5.9151175020664928E-2</v>
      </c>
      <c r="AR654">
        <v>4.8747778328115651E-2</v>
      </c>
      <c r="AS654">
        <v>4.8060206053097652E-2</v>
      </c>
      <c r="AT654">
        <v>4.6350872245422663E-2</v>
      </c>
      <c r="AU654">
        <v>3.9594548962622718E-2</v>
      </c>
      <c r="AV654">
        <v>3.3401098438341902E-2</v>
      </c>
      <c r="AW654">
        <v>1.843378734390359E-2</v>
      </c>
      <c r="AX654">
        <v>7.3480280245548689E-3</v>
      </c>
    </row>
    <row r="655" spans="1:50" x14ac:dyDescent="0.4">
      <c r="A655" s="1">
        <v>653</v>
      </c>
      <c r="B655" t="s">
        <v>702</v>
      </c>
      <c r="C655">
        <v>2.7859253234934139E-2</v>
      </c>
      <c r="D655">
        <v>2.0903868401452658E-2</v>
      </c>
      <c r="E655">
        <v>2.2120772409154919E-2</v>
      </c>
      <c r="F655">
        <v>2.1536706154756009E-2</v>
      </c>
      <c r="G655">
        <v>2.4415215250486531E-2</v>
      </c>
      <c r="H655">
        <v>2.4708767958033191E-2</v>
      </c>
      <c r="I655">
        <v>3.0636418140514609E-2</v>
      </c>
      <c r="J655">
        <v>2.5275211487246551E-2</v>
      </c>
      <c r="K655">
        <v>4.9940237113623297E-2</v>
      </c>
      <c r="L655">
        <v>8.0415334519130924E-2</v>
      </c>
      <c r="M655">
        <v>6.2901516566211207E-2</v>
      </c>
      <c r="N655">
        <v>6.2460951809275772E-2</v>
      </c>
      <c r="O655">
        <v>6.2434935530785197E-2</v>
      </c>
      <c r="P655">
        <v>5.2371059239843462E-2</v>
      </c>
      <c r="Q655">
        <v>5.3104493615594647E-2</v>
      </c>
      <c r="R655">
        <v>5.0888890328104362E-2</v>
      </c>
      <c r="S655">
        <v>5.707196640262667E-2</v>
      </c>
      <c r="T655">
        <v>5.505590458583709E-2</v>
      </c>
      <c r="U655">
        <v>5.664037863632386E-2</v>
      </c>
      <c r="V655">
        <v>4.4188719594677107E-2</v>
      </c>
      <c r="W655">
        <v>4.1950578409651718E-2</v>
      </c>
      <c r="X655">
        <v>3.6951201266555649E-2</v>
      </c>
      <c r="Y655">
        <v>1.713437035652525E-2</v>
      </c>
      <c r="Z655">
        <v>1.9033248988655171E-2</v>
      </c>
      <c r="AA655">
        <v>3.3077865648441611E-2</v>
      </c>
      <c r="AB655">
        <v>2.4550371925126241E-2</v>
      </c>
      <c r="AC655">
        <v>2.3368074834637039E-2</v>
      </c>
      <c r="AD655">
        <v>2.3382428135423398E-2</v>
      </c>
      <c r="AE655">
        <v>1.9661762376352861E-2</v>
      </c>
      <c r="AF655">
        <v>1.9540977616439269E-2</v>
      </c>
      <c r="AG655">
        <v>2.7509718506334969E-2</v>
      </c>
      <c r="AH655">
        <v>2.8996512114036501E-2</v>
      </c>
      <c r="AI655">
        <v>4.1725317087386207E-2</v>
      </c>
      <c r="AJ655">
        <v>4.4295089143613978E-2</v>
      </c>
      <c r="AK655">
        <v>5.9985173404600543E-2</v>
      </c>
      <c r="AL655">
        <v>7.0712631742419027E-2</v>
      </c>
      <c r="AM655">
        <v>6.9622682334409963E-2</v>
      </c>
      <c r="AN655">
        <v>5.0508629206968768E-2</v>
      </c>
      <c r="AO655">
        <v>4.6213929158395693E-2</v>
      </c>
      <c r="AP655">
        <v>4.1635455483867351E-2</v>
      </c>
      <c r="AQ655">
        <v>3.653445098553814E-2</v>
      </c>
      <c r="AR655">
        <v>4.5528684531296819E-2</v>
      </c>
      <c r="AS655">
        <v>6.1210520231197149E-2</v>
      </c>
      <c r="AT655">
        <v>5.9779752142600708E-2</v>
      </c>
      <c r="AU655">
        <v>5.8630625629433872E-2</v>
      </c>
      <c r="AV655">
        <v>4.8356875818669161E-2</v>
      </c>
      <c r="AW655">
        <v>3.6790374418866803E-2</v>
      </c>
      <c r="AX655">
        <v>2.8382097523943949E-2</v>
      </c>
    </row>
    <row r="656" spans="1:50" x14ac:dyDescent="0.4">
      <c r="A656" s="1">
        <v>654</v>
      </c>
      <c r="B656" t="s">
        <v>703</v>
      </c>
      <c r="C656">
        <v>2.420765031798125E-2</v>
      </c>
      <c r="D656">
        <v>2.468134454140895E-2</v>
      </c>
      <c r="E656">
        <v>2.5464196951828551E-2</v>
      </c>
      <c r="F656">
        <v>2.4304222801861151E-2</v>
      </c>
      <c r="G656">
        <v>2.4182169058515161E-2</v>
      </c>
      <c r="H656">
        <v>2.5356823346745751E-2</v>
      </c>
      <c r="I656">
        <v>3.2878353671741939E-2</v>
      </c>
      <c r="J656">
        <v>4.6361373577561982E-2</v>
      </c>
      <c r="K656">
        <v>3.2963274493601369E-2</v>
      </c>
      <c r="L656">
        <v>4.108966652254923E-2</v>
      </c>
      <c r="M656">
        <v>5.5574462664683813E-2</v>
      </c>
      <c r="N656">
        <v>6.0639967538945128E-2</v>
      </c>
      <c r="O656">
        <v>5.4710432614072817E-2</v>
      </c>
      <c r="P656">
        <v>6.2208729732082087E-2</v>
      </c>
      <c r="Q656">
        <v>7.0490914367464005E-2</v>
      </c>
      <c r="R656">
        <v>6.0930735523457777E-2</v>
      </c>
      <c r="S656">
        <v>5.2738439278908568E-2</v>
      </c>
      <c r="T656">
        <v>5.4028900701648078E-2</v>
      </c>
      <c r="U656">
        <v>5.0436549612206817E-2</v>
      </c>
      <c r="V656">
        <v>3.9025737380304397E-2</v>
      </c>
      <c r="W656">
        <v>2.8582600810755969E-2</v>
      </c>
      <c r="X656">
        <v>2.872054742095019E-2</v>
      </c>
      <c r="Y656">
        <v>4.6606864945462241E-2</v>
      </c>
      <c r="Z656">
        <v>3.3816042125262721E-2</v>
      </c>
      <c r="AA656">
        <v>2.3069183091947741E-2</v>
      </c>
      <c r="AB656">
        <v>2.175759899793922E-2</v>
      </c>
      <c r="AC656">
        <v>2.3774649415069241E-2</v>
      </c>
      <c r="AD656">
        <v>2.647669341489544E-2</v>
      </c>
      <c r="AE656">
        <v>2.7055000003998381E-2</v>
      </c>
      <c r="AF656">
        <v>2.368901388872224E-2</v>
      </c>
      <c r="AG656">
        <v>2.7523467159072779E-2</v>
      </c>
      <c r="AH656">
        <v>3.7103332426841801E-2</v>
      </c>
      <c r="AI656">
        <v>3.8967684506639719E-2</v>
      </c>
      <c r="AJ656">
        <v>5.4739595398468663E-2</v>
      </c>
      <c r="AK656">
        <v>6.5365047601714105E-2</v>
      </c>
      <c r="AL656">
        <v>7.9591221253214162E-2</v>
      </c>
      <c r="AM656">
        <v>9.1559722821808437E-2</v>
      </c>
      <c r="AN656">
        <v>7.5677746745048333E-2</v>
      </c>
      <c r="AO656">
        <v>5.9639377627840662E-2</v>
      </c>
      <c r="AP656">
        <v>5.469097100659534E-2</v>
      </c>
      <c r="AQ656">
        <v>5.0060380202426577E-2</v>
      </c>
      <c r="AR656">
        <v>4.7886975039152888E-2</v>
      </c>
      <c r="AS656">
        <v>4.6234173632295372E-2</v>
      </c>
      <c r="AT656">
        <v>3.5854159576480547E-2</v>
      </c>
      <c r="AU656">
        <v>3.5339383284180473E-2</v>
      </c>
      <c r="AV656">
        <v>2.2545691445945051E-2</v>
      </c>
      <c r="AW656">
        <v>1.525815943260367E-2</v>
      </c>
      <c r="AX656">
        <v>1.614077202709913E-2</v>
      </c>
    </row>
    <row r="657" spans="1:50" x14ac:dyDescent="0.4">
      <c r="A657" s="1">
        <v>655</v>
      </c>
      <c r="B657" t="s">
        <v>704</v>
      </c>
      <c r="C657">
        <v>2.0006885606440289E-2</v>
      </c>
      <c r="D657">
        <v>2.286961912575346E-2</v>
      </c>
      <c r="E657">
        <v>2.4128069901406261E-2</v>
      </c>
      <c r="F657">
        <v>2.367330582970912E-2</v>
      </c>
      <c r="G657">
        <v>2.3047244069079209E-2</v>
      </c>
      <c r="H657">
        <v>2.344129083916897E-2</v>
      </c>
      <c r="I657">
        <v>1.6426930758463722E-2</v>
      </c>
      <c r="J657">
        <v>2.3839415051729859E-2</v>
      </c>
      <c r="K657">
        <v>3.1559611417158448E-2</v>
      </c>
      <c r="L657">
        <v>7.257787354866764E-2</v>
      </c>
      <c r="M657">
        <v>6.2466984405968137E-2</v>
      </c>
      <c r="N657">
        <v>6.5179717220313363E-2</v>
      </c>
      <c r="O657">
        <v>5.7269724665323062E-2</v>
      </c>
      <c r="P657">
        <v>5.9864723338416033E-2</v>
      </c>
      <c r="Q657">
        <v>6.8419985996509683E-2</v>
      </c>
      <c r="R657">
        <v>7.1718291888511754E-2</v>
      </c>
      <c r="S657">
        <v>7.7584294793390768E-2</v>
      </c>
      <c r="T657">
        <v>6.7870726968548775E-2</v>
      </c>
      <c r="U657">
        <v>5.3305496057389289E-2</v>
      </c>
      <c r="V657">
        <v>3.5408571217009417E-2</v>
      </c>
      <c r="W657">
        <v>3.1767815953425461E-2</v>
      </c>
      <c r="X657">
        <v>3.0514213798079028E-2</v>
      </c>
      <c r="Y657">
        <v>2.1701505596297261E-2</v>
      </c>
      <c r="Z657">
        <v>1.535770195324102E-2</v>
      </c>
      <c r="AA657">
        <v>2.7116786432536549E-2</v>
      </c>
      <c r="AB657">
        <v>2.3292258524861369E-2</v>
      </c>
      <c r="AC657">
        <v>2.52128452136921E-2</v>
      </c>
      <c r="AD657">
        <v>2.444210187342977E-2</v>
      </c>
      <c r="AE657">
        <v>2.1552351921549289E-2</v>
      </c>
      <c r="AF657">
        <v>2.3181576823580661E-2</v>
      </c>
      <c r="AG657">
        <v>2.2845247861311601E-2</v>
      </c>
      <c r="AH657">
        <v>2.2081777396829871E-2</v>
      </c>
      <c r="AI657">
        <v>2.8060663660176319E-2</v>
      </c>
      <c r="AJ657">
        <v>3.8565664170608742E-2</v>
      </c>
      <c r="AK657">
        <v>6.1148045186719943E-2</v>
      </c>
      <c r="AL657">
        <v>6.7269119570672484E-2</v>
      </c>
      <c r="AM657">
        <v>5.5687571843512668E-2</v>
      </c>
      <c r="AN657">
        <v>5.9971149030068331E-2</v>
      </c>
      <c r="AO657">
        <v>6.9342467352032811E-2</v>
      </c>
      <c r="AP657">
        <v>8.0603519681103297E-2</v>
      </c>
      <c r="AQ657">
        <v>6.8513495042565528E-2</v>
      </c>
      <c r="AR657">
        <v>6.0504606030458298E-2</v>
      </c>
      <c r="AS657">
        <v>5.1173257785351541E-2</v>
      </c>
      <c r="AT657">
        <v>3.662416611974461E-2</v>
      </c>
      <c r="AU657">
        <v>3.5626259661507287E-2</v>
      </c>
      <c r="AV657">
        <v>3.9835294620451669E-2</v>
      </c>
      <c r="AW657">
        <v>3.057502230787628E-2</v>
      </c>
      <c r="AX657">
        <v>2.677475188935895E-2</v>
      </c>
    </row>
    <row r="658" spans="1:50" x14ac:dyDescent="0.4">
      <c r="A658" s="1">
        <v>656</v>
      </c>
      <c r="B658" t="s">
        <v>705</v>
      </c>
      <c r="C658">
        <v>9.9162899180140988E-3</v>
      </c>
      <c r="D658">
        <v>8.1914648267553385E-3</v>
      </c>
      <c r="E658">
        <v>6.653227843008618E-3</v>
      </c>
      <c r="F658">
        <v>7.289530620636208E-3</v>
      </c>
      <c r="G658">
        <v>4.9032720581399106E-3</v>
      </c>
      <c r="H658">
        <v>6.6365252378352089E-3</v>
      </c>
      <c r="I658">
        <v>6.2730463070461368E-3</v>
      </c>
      <c r="J658">
        <v>1.6738057424386148E-2</v>
      </c>
      <c r="K658">
        <v>6.8038878175655876E-2</v>
      </c>
      <c r="L658">
        <v>7.9545089207942496E-2</v>
      </c>
      <c r="M658">
        <v>5.5207487797899961E-2</v>
      </c>
      <c r="N658">
        <v>4.4920816613768011E-2</v>
      </c>
      <c r="O658">
        <v>3.8372816860845108E-2</v>
      </c>
      <c r="P658">
        <v>5.0415174713791817E-2</v>
      </c>
      <c r="Q658">
        <v>6.3769001109848206E-2</v>
      </c>
      <c r="R658">
        <v>7.3907881131264772E-2</v>
      </c>
      <c r="S658">
        <v>7.4447360592002701E-2</v>
      </c>
      <c r="T658">
        <v>7.7931430928804488E-2</v>
      </c>
      <c r="U658">
        <v>9.3722544252467552E-2</v>
      </c>
      <c r="V658">
        <v>7.2856391426442318E-2</v>
      </c>
      <c r="W658">
        <v>5.5302294077903887E-2</v>
      </c>
      <c r="X658">
        <v>5.6253956663574037E-2</v>
      </c>
      <c r="Y658">
        <v>1.9655474330651072E-2</v>
      </c>
      <c r="Z658">
        <v>9.0519878813160003E-3</v>
      </c>
      <c r="AA658">
        <v>1.1955039124504069E-2</v>
      </c>
      <c r="AB658">
        <v>9.8633232918920472E-3</v>
      </c>
      <c r="AC658">
        <v>1.2128438607916949E-2</v>
      </c>
      <c r="AD658">
        <v>1.2214569110805139E-2</v>
      </c>
      <c r="AE658">
        <v>1.3370736610668959E-2</v>
      </c>
      <c r="AF658">
        <v>6.38440227814844E-3</v>
      </c>
      <c r="AG658">
        <v>7.7973989018932568E-3</v>
      </c>
      <c r="AH658">
        <v>7.0558547629391098E-3</v>
      </c>
      <c r="AI658">
        <v>2.5840641503419391E-2</v>
      </c>
      <c r="AJ658">
        <v>5.3500296360574413E-2</v>
      </c>
      <c r="AK658">
        <v>7.9604257797492278E-2</v>
      </c>
      <c r="AL658">
        <v>8.7744122173286837E-2</v>
      </c>
      <c r="AM658">
        <v>8.8004478719984347E-2</v>
      </c>
      <c r="AN658">
        <v>7.1886177426162712E-2</v>
      </c>
      <c r="AO658">
        <v>6.8498517369334266E-2</v>
      </c>
      <c r="AP658">
        <v>6.7623342210814438E-2</v>
      </c>
      <c r="AQ658">
        <v>6.6130585100083725E-2</v>
      </c>
      <c r="AR658">
        <v>6.3477631945501517E-2</v>
      </c>
      <c r="AS658">
        <v>6.852348362554983E-2</v>
      </c>
      <c r="AT658">
        <v>6.1022740831837258E-2</v>
      </c>
      <c r="AU658">
        <v>5.1862274914738327E-2</v>
      </c>
      <c r="AV658">
        <v>3.122784492494474E-2</v>
      </c>
      <c r="AW658">
        <v>1.8375833924212E-2</v>
      </c>
      <c r="AX658">
        <v>1.590800848329596E-2</v>
      </c>
    </row>
    <row r="659" spans="1:50" x14ac:dyDescent="0.4">
      <c r="A659" s="1">
        <v>657</v>
      </c>
      <c r="B659" t="s">
        <v>706</v>
      </c>
      <c r="C659">
        <v>1.3785326037424181E-2</v>
      </c>
      <c r="D659">
        <v>1.6227519848221111E-2</v>
      </c>
      <c r="E659">
        <v>1.7575852360393121E-2</v>
      </c>
      <c r="F659">
        <v>1.6754536146102141E-2</v>
      </c>
      <c r="G659">
        <v>1.719509009825531E-2</v>
      </c>
      <c r="H659">
        <v>1.440205111439649E-2</v>
      </c>
      <c r="I659">
        <v>9.7911526190741574E-3</v>
      </c>
      <c r="J659">
        <v>6.6417091973341629E-3</v>
      </c>
      <c r="K659">
        <v>3.4281964859179212E-2</v>
      </c>
      <c r="L659">
        <v>8.0977703599618589E-2</v>
      </c>
      <c r="M659">
        <v>9.1680187299653729E-2</v>
      </c>
      <c r="N659">
        <v>7.8361018795683052E-2</v>
      </c>
      <c r="O659">
        <v>6.6677091748276102E-2</v>
      </c>
      <c r="P659">
        <v>7.866220078519201E-2</v>
      </c>
      <c r="Q659">
        <v>8.6024052127994632E-2</v>
      </c>
      <c r="R659">
        <v>8.5310875752982587E-2</v>
      </c>
      <c r="S659">
        <v>8.1467346664988741E-2</v>
      </c>
      <c r="T659">
        <v>7.6125689611670141E-2</v>
      </c>
      <c r="U659">
        <v>4.278171171469116E-2</v>
      </c>
      <c r="V659">
        <v>2.859765944313581E-2</v>
      </c>
      <c r="W659">
        <v>1.8047267932728421E-2</v>
      </c>
      <c r="X659">
        <v>1.705960322075048E-2</v>
      </c>
      <c r="Y659">
        <v>1.6349894271915889E-2</v>
      </c>
      <c r="Z659">
        <v>5.2224947503387714E-3</v>
      </c>
      <c r="AA659">
        <v>1.730089051135374E-2</v>
      </c>
      <c r="AB659">
        <v>1.441337805414717E-2</v>
      </c>
      <c r="AC659">
        <v>1.209555471121467E-2</v>
      </c>
      <c r="AD659">
        <v>1.044713988913026E-2</v>
      </c>
      <c r="AE659">
        <v>9.5858830879540398E-3</v>
      </c>
      <c r="AF659">
        <v>1.549681991013835E-2</v>
      </c>
      <c r="AG659">
        <v>2.0746610067535049E-2</v>
      </c>
      <c r="AH659">
        <v>2.1545983616495221E-2</v>
      </c>
      <c r="AI659">
        <v>3.0028035461302421E-2</v>
      </c>
      <c r="AJ659">
        <v>3.9249129408594742E-2</v>
      </c>
      <c r="AK659">
        <v>6.7282597304792649E-2</v>
      </c>
      <c r="AL659">
        <v>7.5299415684240034E-2</v>
      </c>
      <c r="AM659">
        <v>6.9210293762368841E-2</v>
      </c>
      <c r="AN659">
        <v>6.4202303674006506E-2</v>
      </c>
      <c r="AO659">
        <v>5.9837765836142497E-2</v>
      </c>
      <c r="AP659">
        <v>4.8660612560737879E-2</v>
      </c>
      <c r="AQ659">
        <v>5.9769848894169877E-2</v>
      </c>
      <c r="AR659">
        <v>6.0100968154941023E-2</v>
      </c>
      <c r="AS659">
        <v>7.151767642825671E-2</v>
      </c>
      <c r="AT659">
        <v>8.3566488142550729E-2</v>
      </c>
      <c r="AU659">
        <v>6.2359828662301497E-2</v>
      </c>
      <c r="AV659">
        <v>5.2684893865653337E-2</v>
      </c>
      <c r="AW659">
        <v>2.0021337860407981E-2</v>
      </c>
      <c r="AX659">
        <v>1.4576544451564749E-2</v>
      </c>
    </row>
    <row r="660" spans="1:50" x14ac:dyDescent="0.4">
      <c r="A660" s="1">
        <v>658</v>
      </c>
      <c r="B660" t="s">
        <v>707</v>
      </c>
      <c r="C660">
        <v>1.5249200818783891E-2</v>
      </c>
      <c r="D660">
        <v>1.0520604666729E-2</v>
      </c>
      <c r="E660">
        <v>1.044347848189542E-2</v>
      </c>
      <c r="F660">
        <v>8.8395184968355078E-3</v>
      </c>
      <c r="G660">
        <v>6.0004923743554699E-3</v>
      </c>
      <c r="H660">
        <v>6.7414817510939142E-3</v>
      </c>
      <c r="I660">
        <v>1.0419352492042729E-2</v>
      </c>
      <c r="J660">
        <v>1.9395201070915819E-2</v>
      </c>
      <c r="K660">
        <v>3.0187488412436941E-2</v>
      </c>
      <c r="L660">
        <v>1.3894173932864171E-2</v>
      </c>
      <c r="M660">
        <v>3.7168452022108028E-2</v>
      </c>
      <c r="N660">
        <v>5.9832639645842199E-2</v>
      </c>
      <c r="O660">
        <v>7.0455169433118012E-2</v>
      </c>
      <c r="P660">
        <v>8.485507204496455E-2</v>
      </c>
      <c r="Q660">
        <v>8.5025506584812699E-2</v>
      </c>
      <c r="R660">
        <v>9.3551532757371811E-2</v>
      </c>
      <c r="S660">
        <v>8.3947766822944012E-2</v>
      </c>
      <c r="T660">
        <v>6.680229314481087E-2</v>
      </c>
      <c r="U660">
        <v>6.3460338950454553E-2</v>
      </c>
      <c r="V660">
        <v>5.4188532084426068E-2</v>
      </c>
      <c r="W660">
        <v>5.3493234642127067E-2</v>
      </c>
      <c r="X660">
        <v>5.8050722424870659E-2</v>
      </c>
      <c r="Y660">
        <v>3.8697899419470223E-2</v>
      </c>
      <c r="Z660">
        <v>1.877984752472639E-2</v>
      </c>
      <c r="AA660">
        <v>2.1185292474335971E-2</v>
      </c>
      <c r="AB660">
        <v>1.8052312847059292E-2</v>
      </c>
      <c r="AC660">
        <v>2.217563558071841E-2</v>
      </c>
      <c r="AD660">
        <v>2.2558814344515898E-2</v>
      </c>
      <c r="AE660">
        <v>2.0192132082283081E-2</v>
      </c>
      <c r="AF660">
        <v>1.6572221334653581E-2</v>
      </c>
      <c r="AG660">
        <v>1.796727036515745E-2</v>
      </c>
      <c r="AH660">
        <v>2.19767484466812E-2</v>
      </c>
      <c r="AI660">
        <v>3.211058435058723E-2</v>
      </c>
      <c r="AJ660">
        <v>4.5660499883550913E-2</v>
      </c>
      <c r="AK660">
        <v>7.1830160746249982E-2</v>
      </c>
      <c r="AL660">
        <v>7.7230031056501086E-2</v>
      </c>
      <c r="AM660">
        <v>7.0672619753424343E-2</v>
      </c>
      <c r="AN660">
        <v>6.5566268816244624E-2</v>
      </c>
      <c r="AO660">
        <v>6.5640967800206784E-2</v>
      </c>
      <c r="AP660">
        <v>5.9490231258226632E-2</v>
      </c>
      <c r="AQ660">
        <v>5.6954651066483751E-2</v>
      </c>
      <c r="AR660">
        <v>5.8504662842847978E-2</v>
      </c>
      <c r="AS660">
        <v>5.8399356270890157E-2</v>
      </c>
      <c r="AT660">
        <v>5.3559066500633322E-2</v>
      </c>
      <c r="AU660">
        <v>4.1163318597988392E-2</v>
      </c>
      <c r="AV660">
        <v>2.8641342750057641E-2</v>
      </c>
      <c r="AW660">
        <v>3.4757871237903977E-2</v>
      </c>
      <c r="AX660">
        <v>1.913793959279831E-2</v>
      </c>
    </row>
    <row r="661" spans="1:50" x14ac:dyDescent="0.4">
      <c r="A661" s="1">
        <v>659</v>
      </c>
      <c r="B661" t="s">
        <v>708</v>
      </c>
      <c r="C661">
        <v>3.0961022589834301E-2</v>
      </c>
      <c r="D661">
        <v>2.256359003160642E-2</v>
      </c>
      <c r="E661">
        <v>2.075922785170357E-2</v>
      </c>
      <c r="F661">
        <v>2.0534185205393431E-2</v>
      </c>
      <c r="G661">
        <v>1.9847213434668779E-2</v>
      </c>
      <c r="H661">
        <v>1.590665335483275E-2</v>
      </c>
      <c r="I661">
        <v>1.343685273126681E-2</v>
      </c>
      <c r="J661">
        <v>1.736107354936442E-2</v>
      </c>
      <c r="K661">
        <v>2.908288043003077E-2</v>
      </c>
      <c r="L661">
        <v>4.7945592539414328E-2</v>
      </c>
      <c r="M661">
        <v>4.9010747394926592E-2</v>
      </c>
      <c r="N661">
        <v>3.8212811706233481E-2</v>
      </c>
      <c r="O661">
        <v>3.437923985996881E-2</v>
      </c>
      <c r="P661">
        <v>3.6982842215501931E-2</v>
      </c>
      <c r="Q661">
        <v>4.5635690046876683E-2</v>
      </c>
      <c r="R661">
        <v>5.0607481115895463E-2</v>
      </c>
      <c r="S661">
        <v>5.6705037288722879E-2</v>
      </c>
      <c r="T661">
        <v>6.3096711468224417E-2</v>
      </c>
      <c r="U661">
        <v>6.5768359366763174E-2</v>
      </c>
      <c r="V661">
        <v>6.6473677060438649E-2</v>
      </c>
      <c r="W661">
        <v>8.9112888880604008E-2</v>
      </c>
      <c r="X661">
        <v>8.6764408284434671E-2</v>
      </c>
      <c r="Y661">
        <v>4.4587375850458799E-2</v>
      </c>
      <c r="Z661">
        <v>3.4264437742834837E-2</v>
      </c>
      <c r="AA661">
        <v>2.036903354896195E-2</v>
      </c>
      <c r="AB661">
        <v>2.0600649445795691E-2</v>
      </c>
      <c r="AC661">
        <v>1.7140556689895819E-2</v>
      </c>
      <c r="AD661">
        <v>1.6018604510364749E-2</v>
      </c>
      <c r="AE661">
        <v>1.629985833442164E-2</v>
      </c>
      <c r="AF661">
        <v>2.1347630806647221E-2</v>
      </c>
      <c r="AG661">
        <v>2.120326021289376E-2</v>
      </c>
      <c r="AH661">
        <v>2.6811306573575819E-2</v>
      </c>
      <c r="AI661">
        <v>3.9560231318101408E-2</v>
      </c>
      <c r="AJ661">
        <v>4.1268963751332752E-2</v>
      </c>
      <c r="AK661">
        <v>5.403273129313492E-2</v>
      </c>
      <c r="AL661">
        <v>6.5320059839360817E-2</v>
      </c>
      <c r="AM661">
        <v>6.2679420675165062E-2</v>
      </c>
      <c r="AN661">
        <v>6.3888669676765042E-2</v>
      </c>
      <c r="AO661">
        <v>5.6483345571378601E-2</v>
      </c>
      <c r="AP661">
        <v>6.2180937745474479E-2</v>
      </c>
      <c r="AQ661">
        <v>6.0999876879260943E-2</v>
      </c>
      <c r="AR661">
        <v>6.7091360648228335E-2</v>
      </c>
      <c r="AS661">
        <v>5.6987128234084999E-2</v>
      </c>
      <c r="AT661">
        <v>5.9696151037186652E-2</v>
      </c>
      <c r="AU661">
        <v>5.2609099294456937E-2</v>
      </c>
      <c r="AV661">
        <v>3.7092577397454599E-2</v>
      </c>
      <c r="AW661">
        <v>3.0463082614785919E-2</v>
      </c>
      <c r="AX661">
        <v>2.98554639012719E-2</v>
      </c>
    </row>
    <row r="662" spans="1:50" x14ac:dyDescent="0.4">
      <c r="A662" s="1">
        <v>660</v>
      </c>
      <c r="B662" t="s">
        <v>709</v>
      </c>
      <c r="C662">
        <v>2.27428816390731E-2</v>
      </c>
      <c r="D662">
        <v>2.07631839166884E-2</v>
      </c>
      <c r="E662">
        <v>1.8718971701989481E-2</v>
      </c>
      <c r="F662">
        <v>1.765582976213511E-2</v>
      </c>
      <c r="G662">
        <v>1.6745055682976691E-2</v>
      </c>
      <c r="H662">
        <v>1.5833624843620948E-2</v>
      </c>
      <c r="I662">
        <v>1.4272736718364071E-2</v>
      </c>
      <c r="J662">
        <v>2.0690561250017479E-2</v>
      </c>
      <c r="K662">
        <v>1.840365798762611E-2</v>
      </c>
      <c r="L662">
        <v>4.4664068682475383E-2</v>
      </c>
      <c r="M662">
        <v>4.8889790350552582E-2</v>
      </c>
      <c r="N662">
        <v>5.6999526319880277E-2</v>
      </c>
      <c r="O662">
        <v>5.2006700792333382E-2</v>
      </c>
      <c r="P662">
        <v>4.5850317381897182E-2</v>
      </c>
      <c r="Q662">
        <v>3.1680660193688669E-2</v>
      </c>
      <c r="R662">
        <v>3.7034100932140913E-2</v>
      </c>
      <c r="S662">
        <v>4.9331263639223237E-2</v>
      </c>
      <c r="T662">
        <v>8.7900927668089449E-2</v>
      </c>
      <c r="U662">
        <v>8.9225636320230978E-2</v>
      </c>
      <c r="V662">
        <v>8.9697539180917454E-2</v>
      </c>
      <c r="W662">
        <v>7.3607458578077364E-2</v>
      </c>
      <c r="X662">
        <v>6.0600193858209583E-2</v>
      </c>
      <c r="Y662">
        <v>4.0123907430382133E-2</v>
      </c>
      <c r="Z662">
        <v>2.656140516941009E-2</v>
      </c>
      <c r="AA662">
        <v>3.0035427745353629E-2</v>
      </c>
      <c r="AB662">
        <v>2.834351498219782E-2</v>
      </c>
      <c r="AC662">
        <v>2.7840923775899629E-2</v>
      </c>
      <c r="AD662">
        <v>3.262339134443544E-2</v>
      </c>
      <c r="AE662">
        <v>3.5121461370140543E-2</v>
      </c>
      <c r="AF662">
        <v>4.0148993859565191E-2</v>
      </c>
      <c r="AG662">
        <v>4.6432658663353818E-2</v>
      </c>
      <c r="AH662">
        <v>5.508681385616742E-2</v>
      </c>
      <c r="AI662">
        <v>4.3649405565406592E-2</v>
      </c>
      <c r="AJ662">
        <v>4.426988624267237E-2</v>
      </c>
      <c r="AK662">
        <v>4.1069667199740138E-2</v>
      </c>
      <c r="AL662">
        <v>3.0386580039741991E-2</v>
      </c>
      <c r="AM662">
        <v>4.2384571476704297E-2</v>
      </c>
      <c r="AN662">
        <v>5.1770465314371718E-2</v>
      </c>
      <c r="AO662">
        <v>4.6566500277136817E-2</v>
      </c>
      <c r="AP662">
        <v>4.9824446662529311E-2</v>
      </c>
      <c r="AQ662">
        <v>4.7705927432448128E-2</v>
      </c>
      <c r="AR662">
        <v>5.817256886020767E-2</v>
      </c>
      <c r="AS662">
        <v>5.309586655645001E-2</v>
      </c>
      <c r="AT662">
        <v>4.5005031752412147E-2</v>
      </c>
      <c r="AU662">
        <v>2.9364812755513951E-2</v>
      </c>
      <c r="AV662">
        <v>3.7103387290218101E-2</v>
      </c>
      <c r="AW662">
        <v>4.3250172891870733E-2</v>
      </c>
      <c r="AX662">
        <v>4.0747524085462519E-2</v>
      </c>
    </row>
    <row r="663" spans="1:50" x14ac:dyDescent="0.4">
      <c r="A663" s="1">
        <v>661</v>
      </c>
      <c r="B663" t="s">
        <v>710</v>
      </c>
      <c r="C663">
        <v>2.603416233194011E-2</v>
      </c>
      <c r="D663">
        <v>1.6763433215899359E-2</v>
      </c>
      <c r="E663">
        <v>1.140404850709806E-2</v>
      </c>
      <c r="F663">
        <v>9.5392181263962358E-3</v>
      </c>
      <c r="G663">
        <v>8.7634274026402049E-3</v>
      </c>
      <c r="H663">
        <v>7.859944784688034E-3</v>
      </c>
      <c r="I663">
        <v>1.7536209379123389E-2</v>
      </c>
      <c r="J663">
        <v>1.617496203506872E-2</v>
      </c>
      <c r="K663">
        <v>1.699123251098281E-2</v>
      </c>
      <c r="L663">
        <v>2.9171246924411559E-2</v>
      </c>
      <c r="M663">
        <v>5.909628023761393E-2</v>
      </c>
      <c r="N663">
        <v>6.4753466591135803E-2</v>
      </c>
      <c r="O663">
        <v>6.7101745441686816E-2</v>
      </c>
      <c r="P663">
        <v>6.0915466047394277E-2</v>
      </c>
      <c r="Q663">
        <v>5.6876306067286032E-2</v>
      </c>
      <c r="R663">
        <v>5.2323236396025992E-2</v>
      </c>
      <c r="S663">
        <v>4.9806971162231983E-2</v>
      </c>
      <c r="T663">
        <v>6.7047824841895684E-2</v>
      </c>
      <c r="U663">
        <v>7.7993357570743563E-2</v>
      </c>
      <c r="V663">
        <v>6.5898169417206262E-2</v>
      </c>
      <c r="W663">
        <v>6.4472229674945883E-2</v>
      </c>
      <c r="X663">
        <v>7.096798018920486E-2</v>
      </c>
      <c r="Y663">
        <v>4.9936833644033243E-2</v>
      </c>
      <c r="Z663">
        <v>3.2572247500347193E-2</v>
      </c>
      <c r="AA663">
        <v>2.8665176558126022E-2</v>
      </c>
      <c r="AB663">
        <v>2.3773125359219448E-2</v>
      </c>
      <c r="AC663">
        <v>2.757867720672811E-2</v>
      </c>
      <c r="AD663">
        <v>2.576460638717068E-2</v>
      </c>
      <c r="AE663">
        <v>2.7064347696232959E-2</v>
      </c>
      <c r="AF663">
        <v>3.170361757871764E-2</v>
      </c>
      <c r="AG663">
        <v>3.3435354323735789E-2</v>
      </c>
      <c r="AH663">
        <v>4.5132844569900347E-2</v>
      </c>
      <c r="AI663">
        <v>5.6179793309413868E-2</v>
      </c>
      <c r="AJ663">
        <v>5.9869036938642282E-2</v>
      </c>
      <c r="AK663">
        <v>5.0362202701842017E-2</v>
      </c>
      <c r="AL663">
        <v>5.8008255297480438E-2</v>
      </c>
      <c r="AM663">
        <v>6.679222815523142E-2</v>
      </c>
      <c r="AN663">
        <v>4.6103189229286252E-2</v>
      </c>
      <c r="AO663">
        <v>4.571882426103787E-2</v>
      </c>
      <c r="AP663">
        <v>4.3146473087954537E-2</v>
      </c>
      <c r="AQ663">
        <v>4.3596954653328038E-2</v>
      </c>
      <c r="AR663">
        <v>5.071596166101474E-2</v>
      </c>
      <c r="AS663">
        <v>4.8237887341357692E-2</v>
      </c>
      <c r="AT663">
        <v>3.8753860155909252E-2</v>
      </c>
      <c r="AU663">
        <v>3.2046817938220028E-2</v>
      </c>
      <c r="AV663">
        <v>4.3121646992114113E-2</v>
      </c>
      <c r="AW663">
        <v>3.6414301248257737E-2</v>
      </c>
      <c r="AX663">
        <v>3.7814817349078683E-2</v>
      </c>
    </row>
    <row r="664" spans="1:50" x14ac:dyDescent="0.4">
      <c r="A664" s="1">
        <v>662</v>
      </c>
      <c r="B664" t="s">
        <v>711</v>
      </c>
      <c r="C664">
        <v>1.8826436987353899E-2</v>
      </c>
      <c r="D664">
        <v>1.6487088166879719E-2</v>
      </c>
      <c r="E664">
        <v>1.5250170948951969E-2</v>
      </c>
      <c r="F664">
        <v>1.6239123995462311E-2</v>
      </c>
      <c r="G664">
        <v>1.6540940008224141E-2</v>
      </c>
      <c r="H664">
        <v>1.3343914141604889E-2</v>
      </c>
      <c r="I664">
        <v>1.5253438967759681E-2</v>
      </c>
      <c r="J664">
        <v>1.578123268274452E-2</v>
      </c>
      <c r="K664">
        <v>3.2296802616248593E-2</v>
      </c>
      <c r="L664">
        <v>6.9497310371149312E-2</v>
      </c>
      <c r="M664">
        <v>6.6552869217547897E-2</v>
      </c>
      <c r="N664">
        <v>7.9820424851669486E-2</v>
      </c>
      <c r="O664">
        <v>8.4340138844879217E-2</v>
      </c>
      <c r="P664">
        <v>7.9186032583168739E-2</v>
      </c>
      <c r="Q664">
        <v>8.3828263129034755E-2</v>
      </c>
      <c r="R664">
        <v>8.330849735502667E-2</v>
      </c>
      <c r="S664">
        <v>7.5192094401445322E-2</v>
      </c>
      <c r="T664">
        <v>5.6303004143824241E-2</v>
      </c>
      <c r="U664">
        <v>3.5542454114183233E-2</v>
      </c>
      <c r="V664">
        <v>4.0515582266549187E-2</v>
      </c>
      <c r="W664">
        <v>3.6924276272496559E-2</v>
      </c>
      <c r="X664">
        <v>2.5655077961323831E-2</v>
      </c>
      <c r="Y664">
        <v>6.6809408974728953E-3</v>
      </c>
      <c r="Z664">
        <v>1.6633885074998921E-2</v>
      </c>
      <c r="AA664">
        <v>3.3359496150238553E-2</v>
      </c>
      <c r="AB664">
        <v>2.9655495442462699E-2</v>
      </c>
      <c r="AC664">
        <v>2.6453669863639541E-2</v>
      </c>
      <c r="AD664">
        <v>2.571410832701922E-2</v>
      </c>
      <c r="AE664">
        <v>2.636475456236451E-2</v>
      </c>
      <c r="AF664">
        <v>2.4864721854351821E-2</v>
      </c>
      <c r="AG664">
        <v>2.9661856907864451E-2</v>
      </c>
      <c r="AH664">
        <v>3.2360622727092357E-2</v>
      </c>
      <c r="AI664">
        <v>2.63306006050993E-2</v>
      </c>
      <c r="AJ664">
        <v>2.6421132857942359E-2</v>
      </c>
      <c r="AK664">
        <v>3.7128006468143661E-2</v>
      </c>
      <c r="AL664">
        <v>4.9381567701787817E-2</v>
      </c>
      <c r="AM664">
        <v>5.5129646704624863E-2</v>
      </c>
      <c r="AN664">
        <v>5.4293626502558971E-2</v>
      </c>
      <c r="AO664">
        <v>4.8788421783586181E-2</v>
      </c>
      <c r="AP664">
        <v>4.6597436871281803E-2</v>
      </c>
      <c r="AQ664">
        <v>4.6235080212226602E-2</v>
      </c>
      <c r="AR664">
        <v>5.0698656810450847E-2</v>
      </c>
      <c r="AS664">
        <v>6.030335307465165E-2</v>
      </c>
      <c r="AT664">
        <v>7.0280661404309913E-2</v>
      </c>
      <c r="AU664">
        <v>6.9165215161871824E-2</v>
      </c>
      <c r="AV664">
        <v>4.9438410961433733E-2</v>
      </c>
      <c r="AW664">
        <v>4.7584602466015841E-2</v>
      </c>
      <c r="AX664">
        <v>3.3788854578981467E-2</v>
      </c>
    </row>
    <row r="665" spans="1:50" x14ac:dyDescent="0.4">
      <c r="A665" s="1">
        <v>663</v>
      </c>
      <c r="B665" t="s">
        <v>712</v>
      </c>
      <c r="C665">
        <v>2.2258582083504171E-2</v>
      </c>
      <c r="D665">
        <v>2.241399027590656E-2</v>
      </c>
      <c r="E665">
        <v>1.8952098770590009E-2</v>
      </c>
      <c r="F665">
        <v>1.7219535025887561E-2</v>
      </c>
      <c r="G665">
        <v>1.878846372256298E-2</v>
      </c>
      <c r="H665">
        <v>2.0163341714614941E-2</v>
      </c>
      <c r="I665">
        <v>1.9788778445442579E-2</v>
      </c>
      <c r="J665">
        <v>1.979447710953073E-2</v>
      </c>
      <c r="K665">
        <v>3.4331374246891012E-2</v>
      </c>
      <c r="L665">
        <v>4.5489738582397563E-2</v>
      </c>
      <c r="M665">
        <v>5.4746502317630119E-2</v>
      </c>
      <c r="N665">
        <v>5.69043257925659E-2</v>
      </c>
      <c r="O665">
        <v>6.837190364057158E-2</v>
      </c>
      <c r="P665">
        <v>6.7698800239138393E-2</v>
      </c>
      <c r="Q665">
        <v>5.113476933472736E-2</v>
      </c>
      <c r="R665">
        <v>4.3168832216893438E-2</v>
      </c>
      <c r="S665">
        <v>4.8896924619483063E-2</v>
      </c>
      <c r="T665">
        <v>5.1169529991479508E-2</v>
      </c>
      <c r="U665">
        <v>5.4588611650245589E-2</v>
      </c>
      <c r="V665">
        <v>6.8177170715375254E-2</v>
      </c>
      <c r="W665">
        <v>7.3858662671161091E-2</v>
      </c>
      <c r="X665">
        <v>5.9951848584009031E-2</v>
      </c>
      <c r="Y665">
        <v>3.3266941818242753E-2</v>
      </c>
      <c r="Z665">
        <v>2.886479643114884E-2</v>
      </c>
      <c r="AA665">
        <v>2.721700146143818E-2</v>
      </c>
      <c r="AB665">
        <v>2.0911461387879381E-2</v>
      </c>
      <c r="AC665">
        <v>1.9617956054741599E-2</v>
      </c>
      <c r="AD665">
        <v>2.1026902975953301E-2</v>
      </c>
      <c r="AE665">
        <v>2.25904631192657E-2</v>
      </c>
      <c r="AF665">
        <v>2.4589567084728231E-2</v>
      </c>
      <c r="AG665">
        <v>2.8103573949678679E-2</v>
      </c>
      <c r="AH665">
        <v>2.6018988724778671E-2</v>
      </c>
      <c r="AI665">
        <v>2.7115799204939631E-2</v>
      </c>
      <c r="AJ665">
        <v>2.86587940443759E-2</v>
      </c>
      <c r="AK665">
        <v>4.4054858453914908E-2</v>
      </c>
      <c r="AL665">
        <v>5.7925752395126408E-2</v>
      </c>
      <c r="AM665">
        <v>6.3413447122507044E-2</v>
      </c>
      <c r="AN665">
        <v>7.7885994484163223E-2</v>
      </c>
      <c r="AO665">
        <v>8.5933255326956254E-2</v>
      </c>
      <c r="AP665">
        <v>7.4658395887795909E-2</v>
      </c>
      <c r="AQ665">
        <v>7.0072955753913022E-2</v>
      </c>
      <c r="AR665">
        <v>4.7178472314066452E-2</v>
      </c>
      <c r="AS665">
        <v>3.8808347617714747E-2</v>
      </c>
      <c r="AT665">
        <v>4.0539358465179691E-2</v>
      </c>
      <c r="AU665">
        <v>4.2080791800179158E-2</v>
      </c>
      <c r="AV665">
        <v>5.2154011396762297E-2</v>
      </c>
      <c r="AW665">
        <v>3.399563486400424E-2</v>
      </c>
      <c r="AX665">
        <v>2.544821610993736E-2</v>
      </c>
    </row>
    <row r="666" spans="1:50" x14ac:dyDescent="0.4">
      <c r="A666" s="1">
        <v>664</v>
      </c>
      <c r="B666" t="s">
        <v>713</v>
      </c>
      <c r="C666">
        <v>2.8127819043921351E-2</v>
      </c>
      <c r="D666">
        <v>2.2609472511830129E-2</v>
      </c>
      <c r="E666">
        <v>2.070695961668936E-2</v>
      </c>
      <c r="F666">
        <v>2.0810114283680691E-2</v>
      </c>
      <c r="G666">
        <v>2.1161453889355222E-2</v>
      </c>
      <c r="H666">
        <v>2.0550911272357648E-2</v>
      </c>
      <c r="I666">
        <v>2.468473075551875E-2</v>
      </c>
      <c r="J666">
        <v>1.8142740402232991E-2</v>
      </c>
      <c r="K666">
        <v>2.5313080829528569E-2</v>
      </c>
      <c r="L666">
        <v>2.5344720252288622E-2</v>
      </c>
      <c r="M666">
        <v>6.1436566563206417E-2</v>
      </c>
      <c r="N666">
        <v>4.5975325300939791E-2</v>
      </c>
      <c r="O666">
        <v>4.6677177064144523E-2</v>
      </c>
      <c r="P666">
        <v>5.5887412058261053E-2</v>
      </c>
      <c r="Q666">
        <v>5.6503856819220377E-2</v>
      </c>
      <c r="R666">
        <v>7.1252219824567489E-2</v>
      </c>
      <c r="S666">
        <v>7.1721472852670137E-2</v>
      </c>
      <c r="T666">
        <v>7.8712849677846045E-2</v>
      </c>
      <c r="U666">
        <v>7.6344898036068656E-2</v>
      </c>
      <c r="V666">
        <v>5.9166566480694953E-2</v>
      </c>
      <c r="W666">
        <v>3.996298479589061E-2</v>
      </c>
      <c r="X666">
        <v>3.8771814575491878E-2</v>
      </c>
      <c r="Y666">
        <v>3.4863366801366792E-2</v>
      </c>
      <c r="Z666">
        <v>3.5271486292227948E-2</v>
      </c>
      <c r="AA666">
        <v>3.9620108210228398E-2</v>
      </c>
      <c r="AB666">
        <v>3.4814128687780582E-2</v>
      </c>
      <c r="AC666">
        <v>3.2404901272620683E-2</v>
      </c>
      <c r="AD666">
        <v>3.0449691446822469E-2</v>
      </c>
      <c r="AE666">
        <v>3.1092613682728448E-2</v>
      </c>
      <c r="AF666">
        <v>3.426362595651565E-2</v>
      </c>
      <c r="AG666">
        <v>3.8988228827484553E-2</v>
      </c>
      <c r="AH666">
        <v>3.4523092447351987E-2</v>
      </c>
      <c r="AI666">
        <v>5.1246271317651131E-2</v>
      </c>
      <c r="AJ666">
        <v>5.2141435725834177E-2</v>
      </c>
      <c r="AK666">
        <v>4.8413620899535402E-2</v>
      </c>
      <c r="AL666">
        <v>5.7602398016826109E-2</v>
      </c>
      <c r="AM666">
        <v>6.160713585856948E-2</v>
      </c>
      <c r="AN666">
        <v>6.0061918250184428E-2</v>
      </c>
      <c r="AO666">
        <v>5.1368346776232587E-2</v>
      </c>
      <c r="AP666">
        <v>4.3380290619371868E-2</v>
      </c>
      <c r="AQ666">
        <v>5.004605831957968E-2</v>
      </c>
      <c r="AR666">
        <v>4.9040056815556857E-2</v>
      </c>
      <c r="AS666">
        <v>4.2638508960109241E-2</v>
      </c>
      <c r="AT666">
        <v>4.5824869255216047E-2</v>
      </c>
      <c r="AU666">
        <v>4.1605141643220392E-2</v>
      </c>
      <c r="AV666">
        <v>2.3657932976629149E-2</v>
      </c>
      <c r="AW666">
        <v>1.65631248856501E-2</v>
      </c>
      <c r="AX666">
        <v>2.8646499148300569E-2</v>
      </c>
    </row>
    <row r="667" spans="1:50" x14ac:dyDescent="0.4">
      <c r="A667" s="1">
        <v>665</v>
      </c>
      <c r="B667" t="s">
        <v>714</v>
      </c>
      <c r="C667">
        <v>1.368106774716624E-2</v>
      </c>
      <c r="D667">
        <v>9.7252226490651197E-3</v>
      </c>
      <c r="E667">
        <v>1.094685827237645E-2</v>
      </c>
      <c r="F667">
        <v>1.113852652861482E-2</v>
      </c>
      <c r="G667">
        <v>1.3197753980802571E-2</v>
      </c>
      <c r="H667">
        <v>1.3919911561437169E-2</v>
      </c>
      <c r="I667">
        <v>1.8467755230911421E-2</v>
      </c>
      <c r="J667">
        <v>1.8645988331735849E-2</v>
      </c>
      <c r="K667">
        <v>2.058568364152738E-2</v>
      </c>
      <c r="L667">
        <v>2.6856380036053999E-2</v>
      </c>
      <c r="M667">
        <v>4.3659753218574272E-2</v>
      </c>
      <c r="N667">
        <v>7.0435228410021367E-2</v>
      </c>
      <c r="O667">
        <v>7.9839250970463849E-2</v>
      </c>
      <c r="P667">
        <v>9.5041471829639068E-2</v>
      </c>
      <c r="Q667">
        <v>8.7013389554263118E-2</v>
      </c>
      <c r="R667">
        <v>7.3142138629401457E-2</v>
      </c>
      <c r="S667">
        <v>6.4340951667008706E-2</v>
      </c>
      <c r="T667">
        <v>6.9731231641227812E-2</v>
      </c>
      <c r="U667">
        <v>7.0705532972723598E-2</v>
      </c>
      <c r="V667">
        <v>7.1412540170493741E-2</v>
      </c>
      <c r="W667">
        <v>5.1862660550110663E-2</v>
      </c>
      <c r="X667">
        <v>3.3926877686880887E-2</v>
      </c>
      <c r="Y667">
        <v>1.230050930348638E-2</v>
      </c>
      <c r="Z667">
        <v>1.942331541601407E-2</v>
      </c>
      <c r="AA667">
        <v>3.3226077051176799E-2</v>
      </c>
      <c r="AB667">
        <v>2.3524734628080381E-2</v>
      </c>
      <c r="AC667">
        <v>2.2045156651256191E-2</v>
      </c>
      <c r="AD667">
        <v>2.001189565685579E-2</v>
      </c>
      <c r="AE667">
        <v>1.8104839167182581E-2</v>
      </c>
      <c r="AF667">
        <v>2.1472101764547492E-2</v>
      </c>
      <c r="AG667">
        <v>2.573639725484704E-2</v>
      </c>
      <c r="AH667">
        <v>2.9876681182533161E-2</v>
      </c>
      <c r="AI667">
        <v>5.5531749591627808E-2</v>
      </c>
      <c r="AJ667">
        <v>6.8874420870086162E-2</v>
      </c>
      <c r="AK667">
        <v>7.4678201329358887E-2</v>
      </c>
      <c r="AL667">
        <v>7.6593196622815968E-2</v>
      </c>
      <c r="AM667">
        <v>6.8182100923778091E-2</v>
      </c>
      <c r="AN667">
        <v>6.1469688968677591E-2</v>
      </c>
      <c r="AO667">
        <v>5.8256466616925059E-2</v>
      </c>
      <c r="AP667">
        <v>5.556165945158334E-2</v>
      </c>
      <c r="AQ667">
        <v>5.42331317916179E-2</v>
      </c>
      <c r="AR667">
        <v>5.3373859824791037E-2</v>
      </c>
      <c r="AS667">
        <v>4.663431482929007E-2</v>
      </c>
      <c r="AT667">
        <v>3.7668798521518811E-2</v>
      </c>
      <c r="AU667">
        <v>3.5144101520006993E-2</v>
      </c>
      <c r="AV667">
        <v>2.634112970086765E-2</v>
      </c>
      <c r="AW667">
        <v>1.069962595510511E-2</v>
      </c>
      <c r="AX667">
        <v>2.2759670125470109E-2</v>
      </c>
    </row>
    <row r="668" spans="1:50" x14ac:dyDescent="0.4">
      <c r="A668" s="1">
        <v>666</v>
      </c>
      <c r="B668" t="s">
        <v>715</v>
      </c>
      <c r="C668">
        <v>2.2086691176874149E-2</v>
      </c>
      <c r="D668">
        <v>1.6810286566808101E-2</v>
      </c>
      <c r="E668">
        <v>1.6437138157739541E-2</v>
      </c>
      <c r="F668">
        <v>1.5316441700251079E-2</v>
      </c>
      <c r="G668">
        <v>1.4867944100405289E-2</v>
      </c>
      <c r="H668">
        <v>1.4173070696193E-2</v>
      </c>
      <c r="I668">
        <v>1.42481831683751E-2</v>
      </c>
      <c r="J668">
        <v>1.8980686621069411E-2</v>
      </c>
      <c r="K668">
        <v>1.3186313451500229E-2</v>
      </c>
      <c r="L668">
        <v>4.3916773447323497E-2</v>
      </c>
      <c r="M668">
        <v>5.2796063833925523E-2</v>
      </c>
      <c r="N668">
        <v>5.720489291034777E-2</v>
      </c>
      <c r="O668">
        <v>7.3395337524674739E-2</v>
      </c>
      <c r="P668">
        <v>7.203996161182237E-2</v>
      </c>
      <c r="Q668">
        <v>8.1012356736647584E-2</v>
      </c>
      <c r="R668">
        <v>6.5792308572715522E-2</v>
      </c>
      <c r="S668">
        <v>6.805058485852658E-2</v>
      </c>
      <c r="T668">
        <v>9.0992168925833644E-2</v>
      </c>
      <c r="U668">
        <v>8.1382801246803999E-2</v>
      </c>
      <c r="V668">
        <v>5.8983962116901011E-2</v>
      </c>
      <c r="W668">
        <v>2.278921227464286E-2</v>
      </c>
      <c r="X668">
        <v>3.2101658416248569E-2</v>
      </c>
      <c r="Y668">
        <v>2.6301441470365929E-2</v>
      </c>
      <c r="Z668">
        <v>2.7133720414004529E-2</v>
      </c>
      <c r="AA668">
        <v>3.2213655643435847E-2</v>
      </c>
      <c r="AB668">
        <v>2.837512197981194E-2</v>
      </c>
      <c r="AC668">
        <v>3.2340026086420462E-2</v>
      </c>
      <c r="AD668">
        <v>2.7974611247769021E-2</v>
      </c>
      <c r="AE668">
        <v>2.9036115047309598E-2</v>
      </c>
      <c r="AF668">
        <v>3.6765317712791019E-2</v>
      </c>
      <c r="AG668">
        <v>3.8021729604491593E-2</v>
      </c>
      <c r="AH668">
        <v>3.1355811041238413E-2</v>
      </c>
      <c r="AI668">
        <v>2.400952103775876E-2</v>
      </c>
      <c r="AJ668">
        <v>3.8360698688607017E-2</v>
      </c>
      <c r="AK668">
        <v>7.7794035300334477E-2</v>
      </c>
      <c r="AL668">
        <v>7.9263126563155734E-2</v>
      </c>
      <c r="AM668">
        <v>6.6669991254892993E-2</v>
      </c>
      <c r="AN668">
        <v>5.4405110600906033E-2</v>
      </c>
      <c r="AO668">
        <v>5.5926201250912203E-2</v>
      </c>
      <c r="AP668">
        <v>4.2856938257927982E-2</v>
      </c>
      <c r="AQ668">
        <v>3.3099949656664122E-2</v>
      </c>
      <c r="AR668">
        <v>3.7072470134845208E-2</v>
      </c>
      <c r="AS668">
        <v>4.2073492104905949E-2</v>
      </c>
      <c r="AT668">
        <v>3.8478137801715648E-2</v>
      </c>
      <c r="AU668">
        <v>4.9296335512108033E-2</v>
      </c>
      <c r="AV668">
        <v>3.7661736930869917E-2</v>
      </c>
      <c r="AW668">
        <v>3.3592671568228177E-2</v>
      </c>
      <c r="AX668">
        <v>3.3357194972899892E-2</v>
      </c>
    </row>
    <row r="669" spans="1:50" x14ac:dyDescent="0.4">
      <c r="A669" s="1">
        <v>667</v>
      </c>
      <c r="B669" t="s">
        <v>716</v>
      </c>
      <c r="C669">
        <v>7.6628865136775838E-3</v>
      </c>
      <c r="D669">
        <v>1.0969716594747809E-2</v>
      </c>
      <c r="E669">
        <v>1.3896371286175531E-2</v>
      </c>
      <c r="F669">
        <v>1.5181884416888751E-2</v>
      </c>
      <c r="G669">
        <v>1.6075307332226531E-2</v>
      </c>
      <c r="H669">
        <v>1.21513519157695E-2</v>
      </c>
      <c r="I669">
        <v>2.2523239759789111E-2</v>
      </c>
      <c r="J669">
        <v>2.9415743361888812E-2</v>
      </c>
      <c r="K669">
        <v>4.4299268122356038E-2</v>
      </c>
      <c r="L669">
        <v>6.6205773001868945E-2</v>
      </c>
      <c r="M669">
        <v>8.0396516315145036E-2</v>
      </c>
      <c r="N669">
        <v>7.1393797015557287E-2</v>
      </c>
      <c r="O669">
        <v>6.4880966449176625E-2</v>
      </c>
      <c r="P669">
        <v>6.8498373250207606E-2</v>
      </c>
      <c r="Q669">
        <v>6.4571693672922592E-2</v>
      </c>
      <c r="R669">
        <v>6.9061856062675467E-2</v>
      </c>
      <c r="S669">
        <v>7.8517553333602691E-2</v>
      </c>
      <c r="T669">
        <v>7.2392266407083516E-2</v>
      </c>
      <c r="U669">
        <v>6.8806714985295905E-2</v>
      </c>
      <c r="V669">
        <v>6.4997768772644432E-2</v>
      </c>
      <c r="W669">
        <v>2.9300102165972189E-2</v>
      </c>
      <c r="X669">
        <v>1.112211763676205E-2</v>
      </c>
      <c r="Y669">
        <v>7.8317252098106544E-3</v>
      </c>
      <c r="Z669">
        <v>9.8470064177553288E-3</v>
      </c>
      <c r="AA669">
        <v>2.9175931786926429E-2</v>
      </c>
      <c r="AB669">
        <v>2.7142122355164829E-2</v>
      </c>
      <c r="AC669">
        <v>2.507724873124469E-2</v>
      </c>
      <c r="AD669">
        <v>2.2988257355885919E-2</v>
      </c>
      <c r="AE669">
        <v>2.567912716038662E-2</v>
      </c>
      <c r="AF669">
        <v>2.7956130146613769E-2</v>
      </c>
      <c r="AG669">
        <v>2.8097568107927962E-2</v>
      </c>
      <c r="AH669">
        <v>3.2196497778255111E-2</v>
      </c>
      <c r="AI669">
        <v>5.8993615779666907E-2</v>
      </c>
      <c r="AJ669">
        <v>6.3153967341740128E-2</v>
      </c>
      <c r="AK669">
        <v>6.7432319696048335E-2</v>
      </c>
      <c r="AL669">
        <v>6.5123982344407E-2</v>
      </c>
      <c r="AM669">
        <v>6.6845297498154974E-2</v>
      </c>
      <c r="AN669">
        <v>5.8641538571755678E-2</v>
      </c>
      <c r="AO669">
        <v>6.5465661866453737E-2</v>
      </c>
      <c r="AP669">
        <v>6.3422804322033316E-2</v>
      </c>
      <c r="AQ669">
        <v>4.8880997663706863E-2</v>
      </c>
      <c r="AR669">
        <v>4.42860333754539E-2</v>
      </c>
      <c r="AS669">
        <v>3.6680579856027018E-2</v>
      </c>
      <c r="AT669">
        <v>4.3447229314335527E-2</v>
      </c>
      <c r="AU669">
        <v>4.427058446797786E-2</v>
      </c>
      <c r="AV669">
        <v>3.0003206283315081E-2</v>
      </c>
      <c r="AW669">
        <v>1.2688507036790361E-2</v>
      </c>
      <c r="AX669">
        <v>1.235079115972796E-2</v>
      </c>
    </row>
    <row r="670" spans="1:50" x14ac:dyDescent="0.4">
      <c r="A670" s="1">
        <v>668</v>
      </c>
      <c r="B670" t="s">
        <v>717</v>
      </c>
      <c r="C670">
        <v>2.092768191646454E-2</v>
      </c>
      <c r="D670">
        <v>1.6973181311145669E-2</v>
      </c>
      <c r="E670">
        <v>1.3696861463756239E-2</v>
      </c>
      <c r="F670">
        <v>1.29519104584974E-2</v>
      </c>
      <c r="G670">
        <v>1.118551043519294E-2</v>
      </c>
      <c r="H670">
        <v>1.0508534942786521E-2</v>
      </c>
      <c r="I670">
        <v>1.6914175744227111E-2</v>
      </c>
      <c r="J670">
        <v>3.8106637698965377E-2</v>
      </c>
      <c r="K670">
        <v>4.2925869558441652E-2</v>
      </c>
      <c r="L670">
        <v>4.1201586112509778E-2</v>
      </c>
      <c r="M670">
        <v>7.2256194225001083E-2</v>
      </c>
      <c r="N670">
        <v>8.7296562142304426E-2</v>
      </c>
      <c r="O670">
        <v>7.6637256127832148E-2</v>
      </c>
      <c r="P670">
        <v>8.126264965644707E-2</v>
      </c>
      <c r="Q670">
        <v>6.5307021969984239E-2</v>
      </c>
      <c r="R670">
        <v>7.0531337782019504E-2</v>
      </c>
      <c r="S670">
        <v>7.081004018297514E-2</v>
      </c>
      <c r="T670">
        <v>5.4903185302196761E-2</v>
      </c>
      <c r="U670">
        <v>3.5709605934599813E-2</v>
      </c>
      <c r="V670">
        <v>2.734926955290112E-2</v>
      </c>
      <c r="W670">
        <v>3.0355822640018709E-2</v>
      </c>
      <c r="X670">
        <v>4.5036126282010029E-2</v>
      </c>
      <c r="Y670">
        <v>3.5541587960176008E-2</v>
      </c>
      <c r="Z670">
        <v>2.161139059954675E-2</v>
      </c>
      <c r="AA670">
        <v>1.827596835791781E-2</v>
      </c>
      <c r="AB670">
        <v>1.6756703563489451E-2</v>
      </c>
      <c r="AC670">
        <v>1.765191734965944E-2</v>
      </c>
      <c r="AD670">
        <v>1.9019379038396771E-2</v>
      </c>
      <c r="AE670">
        <v>2.123976614038553E-2</v>
      </c>
      <c r="AF670">
        <v>2.5965594604278549E-2</v>
      </c>
      <c r="AG670">
        <v>3.0951972379981891E-2</v>
      </c>
      <c r="AH670">
        <v>3.1843566362535547E-2</v>
      </c>
      <c r="AI670">
        <v>3.1289927628473033E-2</v>
      </c>
      <c r="AJ670">
        <v>5.2110317266449803E-2</v>
      </c>
      <c r="AK670">
        <v>8.4256219364408275E-2</v>
      </c>
      <c r="AL670">
        <v>8.8606215657961104E-2</v>
      </c>
      <c r="AM670">
        <v>9.6992430743222779E-2</v>
      </c>
      <c r="AN670">
        <v>8.4163097647223989E-2</v>
      </c>
      <c r="AO670">
        <v>6.0483058812386067E-2</v>
      </c>
      <c r="AP670">
        <v>5.702565052297269E-2</v>
      </c>
      <c r="AQ670">
        <v>5.6764680732708787E-2</v>
      </c>
      <c r="AR670">
        <v>5.3237574807147907E-2</v>
      </c>
      <c r="AS670">
        <v>3.3866008959162072E-2</v>
      </c>
      <c r="AT670">
        <v>2.594290970713338E-2</v>
      </c>
      <c r="AU670">
        <v>1.6266622072681411E-2</v>
      </c>
      <c r="AV670">
        <v>2.6938751433211769E-2</v>
      </c>
      <c r="AW670">
        <v>2.7859550531682809E-2</v>
      </c>
      <c r="AX670">
        <v>2.2492116316529181E-2</v>
      </c>
    </row>
    <row r="671" spans="1:50" x14ac:dyDescent="0.4">
      <c r="A671" s="1">
        <v>669</v>
      </c>
      <c r="B671" t="s">
        <v>718</v>
      </c>
      <c r="C671">
        <v>2.6766725123218121E-2</v>
      </c>
      <c r="D671">
        <v>2.463362078686487E-2</v>
      </c>
      <c r="E671">
        <v>2.2055269770377171E-2</v>
      </c>
      <c r="F671">
        <v>2.2011932685583342E-2</v>
      </c>
      <c r="G671">
        <v>2.411813542499976E-2</v>
      </c>
      <c r="H671">
        <v>2.422140000436631E-2</v>
      </c>
      <c r="I671">
        <v>2.44376839202676E-2</v>
      </c>
      <c r="J671">
        <v>2.5862406199210378E-2</v>
      </c>
      <c r="K671">
        <v>3.4881158168655273E-2</v>
      </c>
      <c r="L671">
        <v>3.9974906239503859E-2</v>
      </c>
      <c r="M671">
        <v>7.240115902584715E-2</v>
      </c>
      <c r="N671">
        <v>7.1904248623190767E-2</v>
      </c>
      <c r="O671">
        <v>6.0197079023316398E-2</v>
      </c>
      <c r="P671">
        <v>7.1191263355820267E-2</v>
      </c>
      <c r="Q671">
        <v>4.924207447982068E-2</v>
      </c>
      <c r="R671">
        <v>4.5335740827691047E-2</v>
      </c>
      <c r="S671">
        <v>4.5172839718083453E-2</v>
      </c>
      <c r="T671">
        <v>4.3625257503158432E-2</v>
      </c>
      <c r="U671">
        <v>3.9276939575254077E-2</v>
      </c>
      <c r="V671">
        <v>5.300567863047477E-2</v>
      </c>
      <c r="W671">
        <v>6.2008451290856498E-2</v>
      </c>
      <c r="X671">
        <v>4.037751547308447E-2</v>
      </c>
      <c r="Y671">
        <v>4.2461784062283327E-2</v>
      </c>
      <c r="Z671">
        <v>3.4836730088071997E-2</v>
      </c>
      <c r="AA671">
        <v>2.1265852445032041E-2</v>
      </c>
      <c r="AB671">
        <v>2.3034397035380079E-2</v>
      </c>
      <c r="AC671">
        <v>2.5393079672926189E-2</v>
      </c>
      <c r="AD671">
        <v>2.484186964923429E-2</v>
      </c>
      <c r="AE671">
        <v>2.6286289653123449E-2</v>
      </c>
      <c r="AF671">
        <v>3.036890917998164E-2</v>
      </c>
      <c r="AG671">
        <v>3.2459420696682943E-2</v>
      </c>
      <c r="AH671">
        <v>3.4023211963209878E-2</v>
      </c>
      <c r="AI671">
        <v>4.0447331087167443E-2</v>
      </c>
      <c r="AJ671">
        <v>5.4820442235740993E-2</v>
      </c>
      <c r="AK671">
        <v>5.6997441283355647E-2</v>
      </c>
      <c r="AL671">
        <v>6.2043700996930122E-2</v>
      </c>
      <c r="AM671">
        <v>6.2967914403697214E-2</v>
      </c>
      <c r="AN671">
        <v>5.3011330899654603E-2</v>
      </c>
      <c r="AO671">
        <v>5.2791998209341703E-2</v>
      </c>
      <c r="AP671">
        <v>4.9712700060972427E-2</v>
      </c>
      <c r="AQ671">
        <v>4.251953884071117E-2</v>
      </c>
      <c r="AR671">
        <v>4.6564982304293803E-2</v>
      </c>
      <c r="AS671">
        <v>6.2738735829754005E-2</v>
      </c>
      <c r="AT671">
        <v>6.2939593989206455E-2</v>
      </c>
      <c r="AU671">
        <v>4.8542625341798692E-2</v>
      </c>
      <c r="AV671">
        <v>3.1886474775629281E-2</v>
      </c>
      <c r="AW671">
        <v>2.4376718053202431E-2</v>
      </c>
      <c r="AX671">
        <v>2.9965441392973479E-2</v>
      </c>
    </row>
    <row r="672" spans="1:50" x14ac:dyDescent="0.4">
      <c r="A672" s="1">
        <v>670</v>
      </c>
      <c r="B672" t="s">
        <v>719</v>
      </c>
      <c r="C672">
        <v>1.3376650751068911E-2</v>
      </c>
      <c r="D672">
        <v>1.249994065569059E-2</v>
      </c>
      <c r="E672">
        <v>1.454103290207427E-2</v>
      </c>
      <c r="F672">
        <v>1.3421391899892089E-2</v>
      </c>
      <c r="G672">
        <v>1.0898988561148791E-2</v>
      </c>
      <c r="H672">
        <v>1.2094702695930871E-2</v>
      </c>
      <c r="I672">
        <v>1.8849540072042242E-2</v>
      </c>
      <c r="J672">
        <v>1.447818619232414E-2</v>
      </c>
      <c r="K672">
        <v>1.6975973658587249E-2</v>
      </c>
      <c r="L672">
        <v>5.2266010233526707E-2</v>
      </c>
      <c r="M672">
        <v>3.3323478999639007E-2</v>
      </c>
      <c r="N672">
        <v>2.8021762378617369E-2</v>
      </c>
      <c r="O672">
        <v>3.65771080435024E-2</v>
      </c>
      <c r="P672">
        <v>4.8965121544452699E-2</v>
      </c>
      <c r="Q672">
        <v>6.2832063913503974E-2</v>
      </c>
      <c r="R672">
        <v>7.8239147626400066E-2</v>
      </c>
      <c r="S672">
        <v>8.3973575159648234E-2</v>
      </c>
      <c r="T672">
        <v>0.1143903009498318</v>
      </c>
      <c r="U672">
        <v>0.12094453925499681</v>
      </c>
      <c r="V672">
        <v>8.1677831522550648E-2</v>
      </c>
      <c r="W672">
        <v>5.0628378606274983E-2</v>
      </c>
      <c r="X672">
        <v>4.8138942268152789E-2</v>
      </c>
      <c r="Y672">
        <v>2.099308574687276E-2</v>
      </c>
      <c r="Z672">
        <v>1.1892246363270581E-2</v>
      </c>
      <c r="AA672">
        <v>2.8363810118101181E-2</v>
      </c>
      <c r="AB672">
        <v>2.7949567115791659E-2</v>
      </c>
      <c r="AC672">
        <v>2.839530271633102E-2</v>
      </c>
      <c r="AD672">
        <v>2.7090856831086609E-2</v>
      </c>
      <c r="AE672">
        <v>2.7781220886588388E-2</v>
      </c>
      <c r="AF672">
        <v>2.7800922150847319E-2</v>
      </c>
      <c r="AG672">
        <v>3.3319500512393151E-2</v>
      </c>
      <c r="AH672">
        <v>2.640642101275498E-2</v>
      </c>
      <c r="AI672">
        <v>3.238939350305426E-2</v>
      </c>
      <c r="AJ672">
        <v>3.7595981532200673E-2</v>
      </c>
      <c r="AK672">
        <v>5.0917006992544492E-2</v>
      </c>
      <c r="AL672">
        <v>4.86643926658002E-2</v>
      </c>
      <c r="AM672">
        <v>4.2826459729900471E-2</v>
      </c>
      <c r="AN672">
        <v>4.4927488133040927E-2</v>
      </c>
      <c r="AO672">
        <v>6.1385098853523903E-2</v>
      </c>
      <c r="AP672">
        <v>6.5637253520686695E-2</v>
      </c>
      <c r="AQ672">
        <v>7.224069410258209E-2</v>
      </c>
      <c r="AR672">
        <v>6.316824773543038E-2</v>
      </c>
      <c r="AS672">
        <v>5.7369176448376587E-2</v>
      </c>
      <c r="AT672">
        <v>5.8819733036726149E-2</v>
      </c>
      <c r="AU672">
        <v>3.6472323011253478E-2</v>
      </c>
      <c r="AV672">
        <v>3.4437202170759157E-2</v>
      </c>
      <c r="AW672">
        <v>3.8102370594253143E-2</v>
      </c>
      <c r="AX672">
        <v>2.793957662597308E-2</v>
      </c>
    </row>
    <row r="673" spans="1:50" x14ac:dyDescent="0.4">
      <c r="A673" s="1">
        <v>671</v>
      </c>
      <c r="B673" t="s">
        <v>720</v>
      </c>
      <c r="C673">
        <v>1.227625829866495E-2</v>
      </c>
      <c r="D673">
        <v>1.275475947371342E-2</v>
      </c>
      <c r="E673">
        <v>1.169805275569556E-2</v>
      </c>
      <c r="F673">
        <v>1.156064112143098E-2</v>
      </c>
      <c r="G673">
        <v>1.0633711454775841E-2</v>
      </c>
      <c r="H673">
        <v>9.1575594845393939E-3</v>
      </c>
      <c r="I673">
        <v>1.196505471599269E-2</v>
      </c>
      <c r="J673">
        <v>1.107078254554412E-2</v>
      </c>
      <c r="K673">
        <v>2.0391239818296211E-2</v>
      </c>
      <c r="L673">
        <v>7.3892623652077993E-2</v>
      </c>
      <c r="M673">
        <v>5.7448479763363293E-2</v>
      </c>
      <c r="N673">
        <v>6.2829246230025226E-2</v>
      </c>
      <c r="O673">
        <v>7.1801746149137938E-2</v>
      </c>
      <c r="P673">
        <v>7.5549161308984772E-2</v>
      </c>
      <c r="Q673">
        <v>9.3011053822048995E-2</v>
      </c>
      <c r="R673">
        <v>9.502120911254458E-2</v>
      </c>
      <c r="S673">
        <v>8.5108094188230912E-2</v>
      </c>
      <c r="T673">
        <v>8.0752187359520236E-2</v>
      </c>
      <c r="U673">
        <v>7.3000026112967312E-2</v>
      </c>
      <c r="V673">
        <v>4.2244455887059072E-2</v>
      </c>
      <c r="W673">
        <v>2.8519483482064008E-2</v>
      </c>
      <c r="X673">
        <v>2.364160090486575E-2</v>
      </c>
      <c r="Y673">
        <v>1.3983291116905969E-2</v>
      </c>
      <c r="Z673">
        <v>1.168928124155076E-2</v>
      </c>
      <c r="AA673">
        <v>2.8141710447301758E-2</v>
      </c>
      <c r="AB673">
        <v>2.0950909706870122E-2</v>
      </c>
      <c r="AC673">
        <v>1.798029388782723E-2</v>
      </c>
      <c r="AD673">
        <v>1.5630574352594979E-2</v>
      </c>
      <c r="AE673">
        <v>1.6437234726568731E-2</v>
      </c>
      <c r="AF673">
        <v>1.8232606776246999E-2</v>
      </c>
      <c r="AG673">
        <v>2.0278424531157451E-2</v>
      </c>
      <c r="AH673">
        <v>2.469425882916788E-2</v>
      </c>
      <c r="AI673">
        <v>4.3377866760276558E-2</v>
      </c>
      <c r="AJ673">
        <v>5.9582109708993941E-2</v>
      </c>
      <c r="AK673">
        <v>8.4741251630725753E-2</v>
      </c>
      <c r="AL673">
        <v>7.3097817967366543E-2</v>
      </c>
      <c r="AM673">
        <v>5.842257420354359E-2</v>
      </c>
      <c r="AN673">
        <v>5.9328247723548437E-2</v>
      </c>
      <c r="AO673">
        <v>6.6624423202864727E-2</v>
      </c>
      <c r="AP673">
        <v>6.8470082438887719E-2</v>
      </c>
      <c r="AQ673">
        <v>5.3300402204179073E-2</v>
      </c>
      <c r="AR673">
        <v>4.4288451039876123E-2</v>
      </c>
      <c r="AS673">
        <v>3.9600370120070519E-2</v>
      </c>
      <c r="AT673">
        <v>4.0139162737425092E-2</v>
      </c>
      <c r="AU673">
        <v>3.4338454807489933E-2</v>
      </c>
      <c r="AV673">
        <v>3.4795971798006087E-2</v>
      </c>
      <c r="AW673">
        <v>3.8481497222071177E-2</v>
      </c>
      <c r="AX673">
        <v>3.9065303176939563E-2</v>
      </c>
    </row>
    <row r="674" spans="1:50" x14ac:dyDescent="0.4">
      <c r="A674" s="1">
        <v>672</v>
      </c>
      <c r="B674" t="s">
        <v>721</v>
      </c>
      <c r="C674">
        <v>1.9578442214165021E-2</v>
      </c>
      <c r="D674">
        <v>1.399623936684098E-2</v>
      </c>
      <c r="E674">
        <v>1.2197314682571941E-2</v>
      </c>
      <c r="F674">
        <v>1.101790284673277E-2</v>
      </c>
      <c r="G674">
        <v>9.5781218308050187E-3</v>
      </c>
      <c r="H674">
        <v>8.5063342923644841E-3</v>
      </c>
      <c r="I674">
        <v>1.308415924607292E-2</v>
      </c>
      <c r="J674">
        <v>1.5349595454112181E-2</v>
      </c>
      <c r="K674">
        <v>3.0884092273618501E-2</v>
      </c>
      <c r="L674">
        <v>5.5819900538093249E-2</v>
      </c>
      <c r="M674">
        <v>6.5133098287443944E-2</v>
      </c>
      <c r="N674">
        <v>8.3329078107322554E-2</v>
      </c>
      <c r="O674">
        <v>7.5897600557612688E-2</v>
      </c>
      <c r="P674">
        <v>7.2444409112405378E-2</v>
      </c>
      <c r="Q674">
        <v>8.4151358125852199E-2</v>
      </c>
      <c r="R674">
        <v>8.0746055546638149E-2</v>
      </c>
      <c r="S674">
        <v>6.794586768424242E-2</v>
      </c>
      <c r="T674">
        <v>5.3907730259732889E-2</v>
      </c>
      <c r="U674">
        <v>4.7768219355434863E-2</v>
      </c>
      <c r="V674">
        <v>6.0682225386641322E-2</v>
      </c>
      <c r="W674">
        <v>3.9586848070407597E-2</v>
      </c>
      <c r="X674">
        <v>2.2572526316766629E-2</v>
      </c>
      <c r="Y674">
        <v>3.3553964512934999E-2</v>
      </c>
      <c r="Z674">
        <v>2.2268915931187318E-2</v>
      </c>
      <c r="AA674">
        <v>4.1936628262362843E-2</v>
      </c>
      <c r="AB674">
        <v>2.7428745145437909E-2</v>
      </c>
      <c r="AC674">
        <v>2.458266124321536E-2</v>
      </c>
      <c r="AD674">
        <v>2.1450282610116479E-2</v>
      </c>
      <c r="AE674">
        <v>1.8255256480981811E-2</v>
      </c>
      <c r="AF674">
        <v>1.408143418144106E-2</v>
      </c>
      <c r="AG674">
        <v>2.099801566859107E-2</v>
      </c>
      <c r="AH674">
        <v>2.6776335237016918E-2</v>
      </c>
      <c r="AI674">
        <v>3.0554967579287801E-2</v>
      </c>
      <c r="AJ674">
        <v>4.9405058975268451E-2</v>
      </c>
      <c r="AK674">
        <v>6.7172475756756764E-2</v>
      </c>
      <c r="AL674">
        <v>6.4100942686883627E-2</v>
      </c>
      <c r="AM674">
        <v>5.2865728907624178E-2</v>
      </c>
      <c r="AN674">
        <v>5.574616090550942E-2</v>
      </c>
      <c r="AO674">
        <v>4.8233786776544149E-2</v>
      </c>
      <c r="AP674">
        <v>5.1432777848306729E-2</v>
      </c>
      <c r="AQ674">
        <v>5.6444802576310342E-2</v>
      </c>
      <c r="AR674">
        <v>5.4266700895798409E-2</v>
      </c>
      <c r="AS674">
        <v>4.5742978424673973E-2</v>
      </c>
      <c r="AT674">
        <v>3.5691419668210003E-2</v>
      </c>
      <c r="AU674">
        <v>4.8264332549430161E-2</v>
      </c>
      <c r="AV674">
        <v>6.255625996617406E-2</v>
      </c>
      <c r="AW674">
        <v>4.9273700348988543E-2</v>
      </c>
      <c r="AX674">
        <v>3.2738547305069962E-2</v>
      </c>
    </row>
    <row r="675" spans="1:50" x14ac:dyDescent="0.4">
      <c r="A675" s="1">
        <v>673</v>
      </c>
      <c r="B675" t="s">
        <v>722</v>
      </c>
      <c r="C675">
        <v>1.508055459781308E-2</v>
      </c>
      <c r="D675">
        <v>1.4496353262314569E-2</v>
      </c>
      <c r="E675">
        <v>1.024665421084932E-2</v>
      </c>
      <c r="F675">
        <v>1.0242029637071E-2</v>
      </c>
      <c r="G675">
        <v>1.2143327433883459E-2</v>
      </c>
      <c r="H675">
        <v>1.328976400535992E-2</v>
      </c>
      <c r="I675">
        <v>1.3914371798893479E-2</v>
      </c>
      <c r="J675">
        <v>9.3596509006651663E-3</v>
      </c>
      <c r="K675">
        <v>2.197976534642905E-2</v>
      </c>
      <c r="L675">
        <v>5.283051203205031E-2</v>
      </c>
      <c r="M675">
        <v>7.4173691287887089E-2</v>
      </c>
      <c r="N675">
        <v>8.5002083511328069E-2</v>
      </c>
      <c r="O675">
        <v>7.5966631835173992E-2</v>
      </c>
      <c r="P675">
        <v>7.552551180509115E-2</v>
      </c>
      <c r="Q675">
        <v>8.8435385950454512E-2</v>
      </c>
      <c r="R675">
        <v>9.4919714551547407E-2</v>
      </c>
      <c r="S675">
        <v>8.7884611402753027E-2</v>
      </c>
      <c r="T675">
        <v>7.5509633907707666E-2</v>
      </c>
      <c r="U675">
        <v>5.2659650333360952E-2</v>
      </c>
      <c r="V675">
        <v>4.6169052956034552E-2</v>
      </c>
      <c r="W675">
        <v>2.7738783772738661E-2</v>
      </c>
      <c r="X675">
        <v>1.7318043141371829E-2</v>
      </c>
      <c r="Y675">
        <v>9.7477048091380494E-3</v>
      </c>
      <c r="Z675">
        <v>1.5366517510083669E-2</v>
      </c>
      <c r="AA675">
        <v>3.0983333028094289E-2</v>
      </c>
      <c r="AB675">
        <v>2.5726084353747632E-2</v>
      </c>
      <c r="AC675">
        <v>2.3149972143929741E-2</v>
      </c>
      <c r="AD675">
        <v>1.9093889012112619E-2</v>
      </c>
      <c r="AE675">
        <v>2.0584047516409121E-2</v>
      </c>
      <c r="AF675">
        <v>2.344387763174598E-2</v>
      </c>
      <c r="AG675">
        <v>2.5001190185952961E-2</v>
      </c>
      <c r="AH675">
        <v>2.7933029433360668E-2</v>
      </c>
      <c r="AI675">
        <v>4.2406779908711958E-2</v>
      </c>
      <c r="AJ675">
        <v>5.4339888742380271E-2</v>
      </c>
      <c r="AK675">
        <v>5.8100525221085657E-2</v>
      </c>
      <c r="AL675">
        <v>5.8604188902094768E-2</v>
      </c>
      <c r="AM675">
        <v>5.1904751374665582E-2</v>
      </c>
      <c r="AN675">
        <v>5.2332472273520343E-2</v>
      </c>
      <c r="AO675">
        <v>5.4247241161682107E-2</v>
      </c>
      <c r="AP675">
        <v>5.2873480102957199E-2</v>
      </c>
      <c r="AQ675">
        <v>5.3963971049385849E-2</v>
      </c>
      <c r="AR675">
        <v>5.0547552564358819E-2</v>
      </c>
      <c r="AS675">
        <v>3.9228911652646928E-2</v>
      </c>
      <c r="AT675">
        <v>4.4492031531073138E-2</v>
      </c>
      <c r="AU675">
        <v>6.211971230592192E-2</v>
      </c>
      <c r="AV675">
        <v>5.8565001896082651E-2</v>
      </c>
      <c r="AW675">
        <v>4.3306989831782612E-2</v>
      </c>
      <c r="AX675">
        <v>2.7051078176297198E-2</v>
      </c>
    </row>
    <row r="676" spans="1:50" x14ac:dyDescent="0.4">
      <c r="A676" s="1">
        <v>674</v>
      </c>
      <c r="B676" t="s">
        <v>723</v>
      </c>
      <c r="C676">
        <v>9.8414369593088444E-3</v>
      </c>
      <c r="D676">
        <v>1.131030301875747E-2</v>
      </c>
      <c r="E676">
        <v>1.4616182682363881E-2</v>
      </c>
      <c r="F676">
        <v>1.6003242006120959E-2</v>
      </c>
      <c r="G676">
        <v>1.5761067946339979E-2</v>
      </c>
      <c r="H676">
        <v>1.8294758207231351E-2</v>
      </c>
      <c r="I676">
        <v>2.7282954111178929E-2</v>
      </c>
      <c r="J676">
        <v>2.149038565061407E-2</v>
      </c>
      <c r="K676">
        <v>2.611367507398283E-2</v>
      </c>
      <c r="L676">
        <v>5.3026590559691111E-2</v>
      </c>
      <c r="M676">
        <v>6.022611308954038E-2</v>
      </c>
      <c r="N676">
        <v>4.5680164014665112E-2</v>
      </c>
      <c r="O676">
        <v>4.7486464280364488E-2</v>
      </c>
      <c r="P676">
        <v>6.8901015657192394E-2</v>
      </c>
      <c r="Q676">
        <v>6.000793172921106E-2</v>
      </c>
      <c r="R676">
        <v>5.8342349029805118E-2</v>
      </c>
      <c r="S676">
        <v>6.0762198809075012E-2</v>
      </c>
      <c r="T676">
        <v>7.0458224095378746E-2</v>
      </c>
      <c r="U676">
        <v>6.6957035365110121E-2</v>
      </c>
      <c r="V676">
        <v>7.0249986574726753E-2</v>
      </c>
      <c r="W676">
        <v>7.5135419264863501E-2</v>
      </c>
      <c r="X676">
        <v>5.4722187584881593E-2</v>
      </c>
      <c r="Y676">
        <v>2.8607770689641279E-2</v>
      </c>
      <c r="Z676">
        <v>1.8722543599955E-2</v>
      </c>
      <c r="AA676">
        <v>2.5969619343085799E-2</v>
      </c>
      <c r="AB676">
        <v>1.847927946810686E-2</v>
      </c>
      <c r="AC676">
        <v>2.2206314976422021E-2</v>
      </c>
      <c r="AD676">
        <v>2.1550490795994609E-2</v>
      </c>
      <c r="AE676">
        <v>2.2107833010251932E-2</v>
      </c>
      <c r="AF676">
        <v>3.1336390880327851E-2</v>
      </c>
      <c r="AG676">
        <v>3.5994471356876008E-2</v>
      </c>
      <c r="AH676">
        <v>4.1361730858581712E-2</v>
      </c>
      <c r="AI676">
        <v>4.8972266805955893E-2</v>
      </c>
      <c r="AJ676">
        <v>4.8045101879177723E-2</v>
      </c>
      <c r="AK676">
        <v>4.1640378146523473E-2</v>
      </c>
      <c r="AL676">
        <v>5.8943378380996059E-2</v>
      </c>
      <c r="AM676">
        <v>6.1574189981030591E-2</v>
      </c>
      <c r="AN676">
        <v>6.1557335042359218E-2</v>
      </c>
      <c r="AO676">
        <v>5.9141820187035697E-2</v>
      </c>
      <c r="AP676">
        <v>5.2650678168215052E-2</v>
      </c>
      <c r="AQ676">
        <v>4.4437593243564777E-2</v>
      </c>
      <c r="AR676">
        <v>5.6451012724936508E-2</v>
      </c>
      <c r="AS676">
        <v>7.3330723796160596E-2</v>
      </c>
      <c r="AT676">
        <v>6.4449973651931058E-2</v>
      </c>
      <c r="AU676">
        <v>3.8199730140095582E-2</v>
      </c>
      <c r="AV676">
        <v>2.5591374810487139E-2</v>
      </c>
      <c r="AW676">
        <v>2.639350887993494E-2</v>
      </c>
      <c r="AX676">
        <v>1.961480347194889E-2</v>
      </c>
    </row>
    <row r="677" spans="1:50" x14ac:dyDescent="0.4">
      <c r="A677" s="1">
        <v>675</v>
      </c>
      <c r="B677" t="s">
        <v>724</v>
      </c>
      <c r="C677">
        <v>9.1153901897161084E-3</v>
      </c>
      <c r="D677">
        <v>1.252244450647695E-2</v>
      </c>
      <c r="E677">
        <v>1.7384194058739401E-2</v>
      </c>
      <c r="F677">
        <v>1.808112171884118E-2</v>
      </c>
      <c r="G677">
        <v>1.7921987706668838E-2</v>
      </c>
      <c r="H677">
        <v>1.89585010055658E-2</v>
      </c>
      <c r="I677">
        <v>3.4076849732503203E-2</v>
      </c>
      <c r="J677">
        <v>3.5329487095294293E-2</v>
      </c>
      <c r="K677">
        <v>6.0376298882351048E-2</v>
      </c>
      <c r="L677">
        <v>6.4783909627735059E-2</v>
      </c>
      <c r="M677">
        <v>6.5375279799829003E-2</v>
      </c>
      <c r="N677">
        <v>5.9200903238041738E-2</v>
      </c>
      <c r="O677">
        <v>6.1936093659899168E-2</v>
      </c>
      <c r="P677">
        <v>5.9600695064400029E-2</v>
      </c>
      <c r="Q677">
        <v>6.0949899569862201E-2</v>
      </c>
      <c r="R677">
        <v>6.6757601505633729E-2</v>
      </c>
      <c r="S677">
        <v>7.4166094886700382E-2</v>
      </c>
      <c r="T677">
        <v>7.0100325436440014E-2</v>
      </c>
      <c r="U677">
        <v>4.2522381383307002E-2</v>
      </c>
      <c r="V677">
        <v>3.1211834149926961E-2</v>
      </c>
      <c r="W677">
        <v>2.301557369511641E-2</v>
      </c>
      <c r="X677">
        <v>4.9099612752533717E-2</v>
      </c>
      <c r="Y677">
        <v>2.7026951871265831E-2</v>
      </c>
      <c r="Z677">
        <v>2.0486568463151961E-2</v>
      </c>
      <c r="AA677">
        <v>3.137722757121731E-2</v>
      </c>
      <c r="AB677">
        <v>3.2450346670788888E-2</v>
      </c>
      <c r="AC677">
        <v>2.8691545718230162E-2</v>
      </c>
      <c r="AD677">
        <v>2.8280036991636798E-2</v>
      </c>
      <c r="AE677">
        <v>2.9084832116632219E-2</v>
      </c>
      <c r="AF677">
        <v>3.0343888190531548E-2</v>
      </c>
      <c r="AG677">
        <v>2.8002414031214121E-2</v>
      </c>
      <c r="AH677">
        <v>3.2237849797050758E-2</v>
      </c>
      <c r="AI677">
        <v>4.150132134729629E-2</v>
      </c>
      <c r="AJ677">
        <v>6.1800974767552683E-2</v>
      </c>
      <c r="AK677">
        <v>8.0252483223454518E-2</v>
      </c>
      <c r="AL677">
        <v>7.5548033566746803E-2</v>
      </c>
      <c r="AM677">
        <v>5.6449723144867209E-2</v>
      </c>
      <c r="AN677">
        <v>4.9350810691240268E-2</v>
      </c>
      <c r="AO677">
        <v>4.5422140529685053E-2</v>
      </c>
      <c r="AP677">
        <v>4.2956909946447352E-2</v>
      </c>
      <c r="AQ677">
        <v>4.182619651944279E-2</v>
      </c>
      <c r="AR677">
        <v>3.7258177342148861E-2</v>
      </c>
      <c r="AS677">
        <v>3.3796886452970652E-2</v>
      </c>
      <c r="AT677">
        <v>2.957396738090767E-2</v>
      </c>
      <c r="AU677">
        <v>4.4847783459765422E-2</v>
      </c>
      <c r="AV677">
        <v>4.6997804555875981E-2</v>
      </c>
      <c r="AW677">
        <v>4.0119507441183082E-2</v>
      </c>
      <c r="AX677">
        <v>3.1829138543113547E-2</v>
      </c>
    </row>
    <row r="678" spans="1:50" x14ac:dyDescent="0.4">
      <c r="A678" s="1">
        <v>676</v>
      </c>
      <c r="B678" t="s">
        <v>725</v>
      </c>
      <c r="C678">
        <v>1.815578328563084E-2</v>
      </c>
      <c r="D678">
        <v>1.9046044551015329E-2</v>
      </c>
      <c r="E678">
        <v>1.9363964641266041E-2</v>
      </c>
      <c r="F678">
        <v>2.0063767886049109E-2</v>
      </c>
      <c r="G678">
        <v>2.454006939854177E-2</v>
      </c>
      <c r="H678">
        <v>3.028205826814688E-2</v>
      </c>
      <c r="I678">
        <v>2.999230141198711E-2</v>
      </c>
      <c r="J678">
        <v>4.1512788302967972E-2</v>
      </c>
      <c r="K678">
        <v>6.5357479068042137E-2</v>
      </c>
      <c r="L678">
        <v>3.9448293360658658E-2</v>
      </c>
      <c r="M678">
        <v>3.4611404962958482E-2</v>
      </c>
      <c r="N678">
        <v>4.6919188687232667E-2</v>
      </c>
      <c r="O678">
        <v>6.4223315193842889E-2</v>
      </c>
      <c r="P678">
        <v>8.62141053907826E-2</v>
      </c>
      <c r="Q678">
        <v>8.0094348475378843E-2</v>
      </c>
      <c r="R678">
        <v>7.3056764869745008E-2</v>
      </c>
      <c r="S678">
        <v>6.5667083458546979E-2</v>
      </c>
      <c r="T678">
        <v>4.7660828377941167E-2</v>
      </c>
      <c r="U678">
        <v>3.4132166538564657E-2</v>
      </c>
      <c r="V678">
        <v>3.548485604984139E-2</v>
      </c>
      <c r="W678">
        <v>3.220340669142277E-2</v>
      </c>
      <c r="X678">
        <v>3.305172091184156E-2</v>
      </c>
      <c r="Y678">
        <v>3.4304718442668747E-2</v>
      </c>
      <c r="Z678">
        <v>2.461354177492639E-2</v>
      </c>
      <c r="AA678">
        <v>2.6167947752745582E-2</v>
      </c>
      <c r="AB678">
        <v>1.8640703083928511E-2</v>
      </c>
      <c r="AC678">
        <v>2.1095809757109309E-2</v>
      </c>
      <c r="AD678">
        <v>1.9884289798951179E-2</v>
      </c>
      <c r="AE678">
        <v>1.8843569624462209E-2</v>
      </c>
      <c r="AF678">
        <v>1.9068215823867932E-2</v>
      </c>
      <c r="AG678">
        <v>2.2400023398734242E-2</v>
      </c>
      <c r="AH678">
        <v>2.1371616868248039E-2</v>
      </c>
      <c r="AI678">
        <v>3.4471423511940373E-2</v>
      </c>
      <c r="AJ678">
        <v>4.6353267899201682E-2</v>
      </c>
      <c r="AK678">
        <v>5.1606849025000651E-2</v>
      </c>
      <c r="AL678">
        <v>5.5602480756119052E-2</v>
      </c>
      <c r="AM678">
        <v>6.0626526249386102E-2</v>
      </c>
      <c r="AN678">
        <v>5.8439213421207538E-2</v>
      </c>
      <c r="AO678">
        <v>5.8648569165097357E-2</v>
      </c>
      <c r="AP678">
        <v>5.2352861114584689E-2</v>
      </c>
      <c r="AQ678">
        <v>5.4452885959562929E-2</v>
      </c>
      <c r="AR678">
        <v>4.904840528214939E-2</v>
      </c>
      <c r="AS678">
        <v>6.7265405608527937E-2</v>
      </c>
      <c r="AT678">
        <v>6.915793037853929E-2</v>
      </c>
      <c r="AU678">
        <v>6.2059909270601121E-2</v>
      </c>
      <c r="AV678">
        <v>4.3299258241646932E-2</v>
      </c>
      <c r="AW678">
        <v>3.127319434253116E-2</v>
      </c>
      <c r="AX678">
        <v>3.7869643665856802E-2</v>
      </c>
    </row>
    <row r="679" spans="1:50" x14ac:dyDescent="0.4">
      <c r="A679" s="1">
        <v>677</v>
      </c>
      <c r="B679" t="s">
        <v>726</v>
      </c>
      <c r="C679">
        <v>1.686318326988415E-2</v>
      </c>
      <c r="D679">
        <v>1.090845054286173E-2</v>
      </c>
      <c r="E679">
        <v>5.598993572088316E-3</v>
      </c>
      <c r="F679">
        <v>5.377706760266247E-3</v>
      </c>
      <c r="G679">
        <v>6.0671235312295376E-3</v>
      </c>
      <c r="H679">
        <v>7.8196374522167874E-3</v>
      </c>
      <c r="I679">
        <v>1.342247072879826E-2</v>
      </c>
      <c r="J679">
        <v>2.5457442114903479E-2</v>
      </c>
      <c r="K679">
        <v>2.0200551014099521E-2</v>
      </c>
      <c r="L679">
        <v>2.1509916071895081E-2</v>
      </c>
      <c r="M679">
        <v>3.6505277142991108E-2</v>
      </c>
      <c r="N679">
        <v>5.4476056819870187E-2</v>
      </c>
      <c r="O679">
        <v>7.0139279707329402E-2</v>
      </c>
      <c r="P679">
        <v>9.0482633183616989E-2</v>
      </c>
      <c r="Q679">
        <v>8.3261525984727872E-2</v>
      </c>
      <c r="R679">
        <v>7.9293239634432924E-2</v>
      </c>
      <c r="S679">
        <v>8.214013758839625E-2</v>
      </c>
      <c r="T679">
        <v>7.3477539615098855E-2</v>
      </c>
      <c r="U679">
        <v>6.6659401461348647E-2</v>
      </c>
      <c r="V679">
        <v>7.2953398796717445E-2</v>
      </c>
      <c r="W679">
        <v>7.2656617691958067E-2</v>
      </c>
      <c r="X679">
        <v>4.206058998555097E-2</v>
      </c>
      <c r="Y679">
        <v>2.20494188289218E-2</v>
      </c>
      <c r="Z679">
        <v>2.0619408500796341E-2</v>
      </c>
      <c r="AA679">
        <v>2.77638107861292E-2</v>
      </c>
      <c r="AB679">
        <v>2.2365687224002478E-2</v>
      </c>
      <c r="AC679">
        <v>2.7715184770587521E-2</v>
      </c>
      <c r="AD679">
        <v>2.6561209946460482E-2</v>
      </c>
      <c r="AE679">
        <v>2.7042080458133631E-2</v>
      </c>
      <c r="AF679">
        <v>2.3978370961226091E-2</v>
      </c>
      <c r="AG679">
        <v>2.5097562175512751E-2</v>
      </c>
      <c r="AH679">
        <v>2.8968505288604032E-2</v>
      </c>
      <c r="AI679">
        <v>2.2544608169618639E-2</v>
      </c>
      <c r="AJ679">
        <v>3.4932321320014302E-2</v>
      </c>
      <c r="AK679">
        <v>3.8331887113373209E-2</v>
      </c>
      <c r="AL679">
        <v>5.797088604621136E-2</v>
      </c>
      <c r="AM679">
        <v>5.636722385260319E-2</v>
      </c>
      <c r="AN679">
        <v>5.1287530305288723E-2</v>
      </c>
      <c r="AO679">
        <v>4.4460409739149873E-2</v>
      </c>
      <c r="AP679">
        <v>4.353388434760927E-2</v>
      </c>
      <c r="AQ679">
        <v>5.0587189620071409E-2</v>
      </c>
      <c r="AR679">
        <v>5.4205937623590279E-2</v>
      </c>
      <c r="AS679">
        <v>5.727732384969534E-2</v>
      </c>
      <c r="AT679">
        <v>6.8321397948816212E-2</v>
      </c>
      <c r="AU679">
        <v>6.3192399323037288E-2</v>
      </c>
      <c r="AV679">
        <v>5.7831785140414732E-2</v>
      </c>
      <c r="AW679">
        <v>5.3458125319231317E-2</v>
      </c>
      <c r="AX679">
        <v>3.620467867061869E-2</v>
      </c>
    </row>
    <row r="680" spans="1:50" x14ac:dyDescent="0.4">
      <c r="A680" s="1">
        <v>678</v>
      </c>
      <c r="B680" t="s">
        <v>727</v>
      </c>
      <c r="C680">
        <v>1.391503904675548E-2</v>
      </c>
      <c r="D680">
        <v>1.169575672286474E-2</v>
      </c>
      <c r="E680">
        <v>1.19334461507911E-2</v>
      </c>
      <c r="F680">
        <v>1.073941914606512E-2</v>
      </c>
      <c r="G680">
        <v>8.2516043875539846E-3</v>
      </c>
      <c r="H680">
        <v>7.6349356311151764E-3</v>
      </c>
      <c r="I680">
        <v>1.696425382370197E-2</v>
      </c>
      <c r="J680">
        <v>1.6313856606176569E-2</v>
      </c>
      <c r="K680">
        <v>1.781885437549411E-2</v>
      </c>
      <c r="L680">
        <v>3.7653965862643947E-2</v>
      </c>
      <c r="M680">
        <v>4.7908118714415207E-2</v>
      </c>
      <c r="N680">
        <v>6.4401563616042434E-2</v>
      </c>
      <c r="O680">
        <v>6.4251541811801358E-2</v>
      </c>
      <c r="P680">
        <v>6.3406395236502169E-2</v>
      </c>
      <c r="Q680">
        <v>8.0267974999172362E-2</v>
      </c>
      <c r="R680">
        <v>7.4027763697452537E-2</v>
      </c>
      <c r="S680">
        <v>6.9912200274399997E-2</v>
      </c>
      <c r="T680">
        <v>8.8259823469499107E-2</v>
      </c>
      <c r="U680">
        <v>8.6995507545564066E-2</v>
      </c>
      <c r="V680">
        <v>7.7564637077897708E-2</v>
      </c>
      <c r="W680">
        <v>4.7151820490861071E-2</v>
      </c>
      <c r="X680">
        <v>3.6266778193330573E-2</v>
      </c>
      <c r="Y680">
        <v>3.2470969566327508E-2</v>
      </c>
      <c r="Z680">
        <v>1.419377355357169E-2</v>
      </c>
      <c r="AA680">
        <v>2.6838216832707162E-2</v>
      </c>
      <c r="AB680">
        <v>2.488587908684483E-2</v>
      </c>
      <c r="AC680">
        <v>2.3862468373563921E-2</v>
      </c>
      <c r="AD680">
        <v>2.1568741799130538E-2</v>
      </c>
      <c r="AE680">
        <v>2.2181069285108788E-2</v>
      </c>
      <c r="AF680">
        <v>1.8920129552995841E-2</v>
      </c>
      <c r="AG680">
        <v>2.166407644909853E-2</v>
      </c>
      <c r="AH680">
        <v>2.6839750751930441E-2</v>
      </c>
      <c r="AI680">
        <v>2.5821770046736151E-2</v>
      </c>
      <c r="AJ680">
        <v>4.150152746055745E-2</v>
      </c>
      <c r="AK680">
        <v>6.0115471494159627E-2</v>
      </c>
      <c r="AL680">
        <v>5.9383660268531903E-2</v>
      </c>
      <c r="AM680">
        <v>6.02103861825087E-2</v>
      </c>
      <c r="AN680">
        <v>6.9459880542122709E-2</v>
      </c>
      <c r="AO680">
        <v>7.0037794950634863E-2</v>
      </c>
      <c r="AP680">
        <v>6.3334149110176458E-2</v>
      </c>
      <c r="AQ680">
        <v>6.1445075502422737E-2</v>
      </c>
      <c r="AR680">
        <v>5.5623327562719503E-2</v>
      </c>
      <c r="AS680">
        <v>5.6990362149206691E-2</v>
      </c>
      <c r="AT680">
        <v>6.5457860785621158E-2</v>
      </c>
      <c r="AU680">
        <v>4.9357806292195508E-2</v>
      </c>
      <c r="AV680">
        <v>3.1069523021470501E-2</v>
      </c>
      <c r="AW680">
        <v>2.053512659576634E-2</v>
      </c>
      <c r="AX680">
        <v>2.2895945903789659E-2</v>
      </c>
    </row>
    <row r="681" spans="1:50" x14ac:dyDescent="0.4">
      <c r="A681" s="1">
        <v>679</v>
      </c>
      <c r="B681" t="s">
        <v>728</v>
      </c>
      <c r="C681">
        <v>1.6821503422031141E-2</v>
      </c>
      <c r="D681">
        <v>1.463609999852422E-2</v>
      </c>
      <c r="E681">
        <v>1.5089849180881749E-2</v>
      </c>
      <c r="F681">
        <v>1.523297039760059E-2</v>
      </c>
      <c r="G681">
        <v>1.3131718191055439E-2</v>
      </c>
      <c r="H681">
        <v>1.2982667511420271E-2</v>
      </c>
      <c r="I681">
        <v>1.5317331642954769E-2</v>
      </c>
      <c r="J681">
        <v>1.8091800231769879E-2</v>
      </c>
      <c r="K681">
        <v>8.1613822286785542E-2</v>
      </c>
      <c r="L681">
        <v>0.1000580382531574</v>
      </c>
      <c r="M681">
        <v>7.8942221784755795E-2</v>
      </c>
      <c r="N681">
        <v>6.1684047335974788E-2</v>
      </c>
      <c r="O681">
        <v>5.1533571539337658E-2</v>
      </c>
      <c r="P681">
        <v>7.3061830973080624E-2</v>
      </c>
      <c r="Q681">
        <v>8.3984480690131064E-2</v>
      </c>
      <c r="R681">
        <v>7.7566919216845456E-2</v>
      </c>
      <c r="S681">
        <v>6.3984762884935778E-2</v>
      </c>
      <c r="T681">
        <v>4.1020423961174252E-2</v>
      </c>
      <c r="U681">
        <v>2.073979064346225E-2</v>
      </c>
      <c r="V681">
        <v>2.1668322662732949E-2</v>
      </c>
      <c r="W681">
        <v>3.2994304517978627E-2</v>
      </c>
      <c r="X681">
        <v>3.9129254431096841E-2</v>
      </c>
      <c r="Y681">
        <v>2.6947496915301121E-2</v>
      </c>
      <c r="Z681">
        <v>2.376677132701175E-2</v>
      </c>
      <c r="AA681">
        <v>1.5457869337475019E-2</v>
      </c>
      <c r="AB681">
        <v>1.406473887660239E-2</v>
      </c>
      <c r="AC681">
        <v>1.6513018282424852E-2</v>
      </c>
      <c r="AD681">
        <v>1.3366403657689849E-2</v>
      </c>
      <c r="AE681">
        <v>1.310197815915305E-2</v>
      </c>
      <c r="AF681">
        <v>1.488935112084535E-2</v>
      </c>
      <c r="AG681">
        <v>1.625931540107875E-2</v>
      </c>
      <c r="AH681">
        <v>1.6454198531971779E-2</v>
      </c>
      <c r="AI681">
        <v>1.402867446623041E-2</v>
      </c>
      <c r="AJ681">
        <v>2.9307101356180379E-2</v>
      </c>
      <c r="AK681">
        <v>5.1141863740827943E-2</v>
      </c>
      <c r="AL681">
        <v>5.3087665952988673E-2</v>
      </c>
      <c r="AM681">
        <v>6.8676328797795616E-2</v>
      </c>
      <c r="AN681">
        <v>6.191174467897749E-2</v>
      </c>
      <c r="AO681">
        <v>7.0503179418446721E-2</v>
      </c>
      <c r="AP681">
        <v>6.1500905011961399E-2</v>
      </c>
      <c r="AQ681">
        <v>5.6152881328078552E-2</v>
      </c>
      <c r="AR681">
        <v>7.1505488069955075E-2</v>
      </c>
      <c r="AS681">
        <v>7.5335155499449899E-2</v>
      </c>
      <c r="AT681">
        <v>7.470842880568096E-2</v>
      </c>
      <c r="AU681">
        <v>6.9648118447749846E-2</v>
      </c>
      <c r="AV681">
        <v>5.4889471648084519E-2</v>
      </c>
      <c r="AW681">
        <v>3.9172847698988808E-2</v>
      </c>
      <c r="AX681">
        <v>2.832327171136266E-2</v>
      </c>
    </row>
    <row r="682" spans="1:50" x14ac:dyDescent="0.4">
      <c r="A682" s="1">
        <v>680</v>
      </c>
      <c r="B682" t="s">
        <v>729</v>
      </c>
      <c r="C682">
        <v>2.251846095979455E-2</v>
      </c>
      <c r="D682">
        <v>2.099266560853847E-2</v>
      </c>
      <c r="E682">
        <v>1.694688161988403E-2</v>
      </c>
      <c r="F682">
        <v>1.5366631810883749E-2</v>
      </c>
      <c r="G682">
        <v>1.2278232217603741E-2</v>
      </c>
      <c r="H682">
        <v>1.2286908760924231E-2</v>
      </c>
      <c r="I682">
        <v>2.2080781327287659E-2</v>
      </c>
      <c r="J682">
        <v>2.696911314825284E-2</v>
      </c>
      <c r="K682">
        <v>5.2807275031438297E-2</v>
      </c>
      <c r="L682">
        <v>3.7264508410147723E-2</v>
      </c>
      <c r="M682">
        <v>1.7850271255876429E-2</v>
      </c>
      <c r="N682">
        <v>1.283848900486805E-2</v>
      </c>
      <c r="O682">
        <v>1.9638042328808971E-2</v>
      </c>
      <c r="P682">
        <v>2.1019426091105409E-2</v>
      </c>
      <c r="Q682">
        <v>2.4116843113198821E-2</v>
      </c>
      <c r="R682">
        <v>2.5635021925190789E-2</v>
      </c>
      <c r="S682">
        <v>4.1387523252220192E-2</v>
      </c>
      <c r="T682">
        <v>6.793024643229334E-2</v>
      </c>
      <c r="U682">
        <v>0.10700597206102019</v>
      </c>
      <c r="V682">
        <v>0.12121010077219781</v>
      </c>
      <c r="W682">
        <v>0.1168023616802988</v>
      </c>
      <c r="X682">
        <v>9.1057645914946417E-2</v>
      </c>
      <c r="Y682">
        <v>6.0920298170498488E-2</v>
      </c>
      <c r="Z682">
        <v>3.3076299102720939E-2</v>
      </c>
      <c r="AA682">
        <v>1.584547921760926E-2</v>
      </c>
      <c r="AB682">
        <v>1.255201770809419E-2</v>
      </c>
      <c r="AC682">
        <v>1.2291525298596281E-2</v>
      </c>
      <c r="AD682">
        <v>1.0888798214627311E-2</v>
      </c>
      <c r="AE682">
        <v>1.3617293771610001E-2</v>
      </c>
      <c r="AF682">
        <v>1.1188897502886951E-2</v>
      </c>
      <c r="AG682">
        <v>1.8538298446745011E-2</v>
      </c>
      <c r="AH682">
        <v>2.0004309184685841E-2</v>
      </c>
      <c r="AI682">
        <v>3.335690728674498E-2</v>
      </c>
      <c r="AJ682">
        <v>2.870252043083299E-2</v>
      </c>
      <c r="AK682">
        <v>5.628319411013067E-2</v>
      </c>
      <c r="AL682">
        <v>5.6143969182894979E-2</v>
      </c>
      <c r="AM682">
        <v>4.9515983767276513E-2</v>
      </c>
      <c r="AN682">
        <v>6.9811871808224624E-2</v>
      </c>
      <c r="AO682">
        <v>7.0645959933289981E-2</v>
      </c>
      <c r="AP682">
        <v>7.1073507469904984E-2</v>
      </c>
      <c r="AQ682">
        <v>6.7100459170989613E-2</v>
      </c>
      <c r="AR682">
        <v>6.7311841015339255E-2</v>
      </c>
      <c r="AS682">
        <v>6.9656016603776252E-2</v>
      </c>
      <c r="AT682">
        <v>7.3426071500690901E-2</v>
      </c>
      <c r="AU682">
        <v>7.2451181721053748E-2</v>
      </c>
      <c r="AV682">
        <v>5.3798747192188648E-2</v>
      </c>
      <c r="AW682">
        <v>2.838206289101276E-2</v>
      </c>
      <c r="AX682">
        <v>1.7413086570794281E-2</v>
      </c>
    </row>
    <row r="683" spans="1:50" x14ac:dyDescent="0.4">
      <c r="A683" s="1">
        <v>681</v>
      </c>
      <c r="B683" t="s">
        <v>730</v>
      </c>
      <c r="C683">
        <v>1.9199984573004671E-2</v>
      </c>
      <c r="D683">
        <v>1.4795978612097379E-2</v>
      </c>
      <c r="E683">
        <v>1.2439532951628829E-2</v>
      </c>
      <c r="F683">
        <v>1.127713921966331E-2</v>
      </c>
      <c r="G683">
        <v>1.094092101518853E-2</v>
      </c>
      <c r="H683">
        <v>1.04866853835436E-2</v>
      </c>
      <c r="I683">
        <v>1.356586455845948E-2</v>
      </c>
      <c r="J683">
        <v>2.5484955898924209E-2</v>
      </c>
      <c r="K683">
        <v>4.6313166744073583E-2</v>
      </c>
      <c r="L683">
        <v>5.7352030587653063E-2</v>
      </c>
      <c r="M683">
        <v>6.5026618373245734E-2</v>
      </c>
      <c r="N683">
        <v>6.1573983075196813E-2</v>
      </c>
      <c r="O683">
        <v>5.8341267833932009E-2</v>
      </c>
      <c r="P683">
        <v>6.6740146607513429E-2</v>
      </c>
      <c r="Q683">
        <v>7.4264257524633989E-2</v>
      </c>
      <c r="R683">
        <v>8.1239098773063678E-2</v>
      </c>
      <c r="S683">
        <v>7.7650551919955416E-2</v>
      </c>
      <c r="T683">
        <v>7.2446467469895331E-2</v>
      </c>
      <c r="U683">
        <v>4.9358522611173808E-2</v>
      </c>
      <c r="V683">
        <v>3.6921508708689002E-2</v>
      </c>
      <c r="W683">
        <v>4.49224657700385E-2</v>
      </c>
      <c r="X683">
        <v>4.5002073273598543E-2</v>
      </c>
      <c r="Y683">
        <v>2.7965837531960878E-2</v>
      </c>
      <c r="Z683">
        <v>1.669094098286622E-2</v>
      </c>
      <c r="AA683">
        <v>2.739114191142231E-2</v>
      </c>
      <c r="AB683">
        <v>2.313648339693582E-2</v>
      </c>
      <c r="AC683">
        <v>2.303498957043483E-2</v>
      </c>
      <c r="AD683">
        <v>2.2505047575270921E-2</v>
      </c>
      <c r="AE683">
        <v>2.110093816110669E-2</v>
      </c>
      <c r="AF683">
        <v>2.4133977765443071E-2</v>
      </c>
      <c r="AG683">
        <v>2.2808507132705911E-2</v>
      </c>
      <c r="AH683">
        <v>2.8499686370774428E-2</v>
      </c>
      <c r="AI683">
        <v>4.4284935881095909E-2</v>
      </c>
      <c r="AJ683">
        <v>7.0414144190621364E-2</v>
      </c>
      <c r="AK683">
        <v>7.3356244881059088E-2</v>
      </c>
      <c r="AL683">
        <v>7.8200724185792256E-2</v>
      </c>
      <c r="AM683">
        <v>7.4546041496698065E-2</v>
      </c>
      <c r="AN683">
        <v>6.1705265174095678E-2</v>
      </c>
      <c r="AO683">
        <v>6.19352489939951E-2</v>
      </c>
      <c r="AP683">
        <v>5.8763770518107709E-2</v>
      </c>
      <c r="AQ683">
        <v>6.0278546210272552E-2</v>
      </c>
      <c r="AR683">
        <v>5.0857451319456369E-2</v>
      </c>
      <c r="AS683">
        <v>4.779105344476077E-2</v>
      </c>
      <c r="AT683">
        <v>3.8131152726764879E-2</v>
      </c>
      <c r="AU683">
        <v>2.3061088248747291E-2</v>
      </c>
      <c r="AV683">
        <v>2.4561525768682639E-2</v>
      </c>
      <c r="AW683">
        <v>2.0788814865326459E-2</v>
      </c>
      <c r="AX683">
        <v>1.8713220210429891E-2</v>
      </c>
    </row>
    <row r="684" spans="1:50" x14ac:dyDescent="0.4">
      <c r="A684" s="1">
        <v>682</v>
      </c>
      <c r="B684" t="s">
        <v>731</v>
      </c>
      <c r="C684">
        <v>9.8786280513999576E-3</v>
      </c>
      <c r="D684">
        <v>7.3712251103647498E-3</v>
      </c>
      <c r="E684">
        <v>9.8821523906443328E-3</v>
      </c>
      <c r="F684">
        <v>9.4810243927978856E-3</v>
      </c>
      <c r="G684">
        <v>6.913284502252464E-3</v>
      </c>
      <c r="H684">
        <v>8.4408708389657923E-3</v>
      </c>
      <c r="I684">
        <v>1.4142707176267011E-2</v>
      </c>
      <c r="J684">
        <v>1.7905089668277349E-2</v>
      </c>
      <c r="K684">
        <v>2.5809445653542821E-2</v>
      </c>
      <c r="L684">
        <v>2.86539687514882E-2</v>
      </c>
      <c r="M684">
        <v>4.0679294392489053E-2</v>
      </c>
      <c r="N684">
        <v>6.483290597092832E-2</v>
      </c>
      <c r="O684">
        <v>6.8753734998536348E-2</v>
      </c>
      <c r="P684">
        <v>7.9264997397965234E-2</v>
      </c>
      <c r="Q684">
        <v>8.5464981789923081E-2</v>
      </c>
      <c r="R684">
        <v>8.2532217937412375E-2</v>
      </c>
      <c r="S684">
        <v>7.9102313741137659E-2</v>
      </c>
      <c r="T684">
        <v>8.9486034915278151E-2</v>
      </c>
      <c r="U684">
        <v>7.5774072325614283E-2</v>
      </c>
      <c r="V684">
        <v>6.9526920867713199E-2</v>
      </c>
      <c r="W684">
        <v>5.5645906696999231E-2</v>
      </c>
      <c r="X684">
        <v>3.9062736154198953E-2</v>
      </c>
      <c r="Y684">
        <v>1.701630222004704E-2</v>
      </c>
      <c r="Z684">
        <v>1.4379184055756521E-2</v>
      </c>
      <c r="AA684">
        <v>2.643056636991329E-2</v>
      </c>
      <c r="AB684">
        <v>1.7054538737806119E-2</v>
      </c>
      <c r="AC684">
        <v>1.490957188866603E-2</v>
      </c>
      <c r="AD684">
        <v>1.4466395794769689E-2</v>
      </c>
      <c r="AE684">
        <v>1.457716990270176E-2</v>
      </c>
      <c r="AF684">
        <v>1.467344445692746E-2</v>
      </c>
      <c r="AG684">
        <v>1.964278000474427E-2</v>
      </c>
      <c r="AH684">
        <v>1.9091260151494441E-2</v>
      </c>
      <c r="AI684">
        <v>2.1085328729245269E-2</v>
      </c>
      <c r="AJ684">
        <v>2.9834228726587891E-2</v>
      </c>
      <c r="AK684">
        <v>5.754606576716776E-2</v>
      </c>
      <c r="AL684">
        <v>5.9451069555344058E-2</v>
      </c>
      <c r="AM684">
        <v>6.5570277687259121E-2</v>
      </c>
      <c r="AN684">
        <v>5.3808380408597659E-2</v>
      </c>
      <c r="AO684">
        <v>6.4417500769143488E-2</v>
      </c>
      <c r="AP684">
        <v>6.2808513060556209E-2</v>
      </c>
      <c r="AQ684">
        <v>6.5428622564464925E-2</v>
      </c>
      <c r="AR684">
        <v>7.0012741472737755E-2</v>
      </c>
      <c r="AS684">
        <v>5.5993783609591889E-2</v>
      </c>
      <c r="AT684">
        <v>6.1941849367484023E-2</v>
      </c>
      <c r="AU684">
        <v>5.6341473549758041E-2</v>
      </c>
      <c r="AV684">
        <v>5.108119566336556E-2</v>
      </c>
      <c r="AW684">
        <v>5.2809969185187107E-2</v>
      </c>
      <c r="AX684">
        <v>3.102327257648619E-2</v>
      </c>
    </row>
    <row r="685" spans="1:50" x14ac:dyDescent="0.4">
      <c r="A685" s="1">
        <v>683</v>
      </c>
      <c r="B685" t="s">
        <v>732</v>
      </c>
      <c r="C685">
        <v>1.9158382815753331E-2</v>
      </c>
      <c r="D685">
        <v>1.6938657675935831E-2</v>
      </c>
      <c r="E685">
        <v>1.5482138382417949E-2</v>
      </c>
      <c r="F685">
        <v>1.6096691972247092E-2</v>
      </c>
      <c r="G685">
        <v>1.8130973878042141E-2</v>
      </c>
      <c r="H685">
        <v>2.3396353957983718E-2</v>
      </c>
      <c r="I685">
        <v>1.5745738352762721E-2</v>
      </c>
      <c r="J685">
        <v>1.3696407664442989E-2</v>
      </c>
      <c r="K685">
        <v>2.5692655565125889E-2</v>
      </c>
      <c r="L685">
        <v>4.4583585079214623E-2</v>
      </c>
      <c r="M685">
        <v>5.0948744273683559E-2</v>
      </c>
      <c r="N685">
        <v>5.4818908597637127E-2</v>
      </c>
      <c r="O685">
        <v>5.6072435307095277E-2</v>
      </c>
      <c r="P685">
        <v>3.9100489633222622E-2</v>
      </c>
      <c r="Q685">
        <v>5.4988611589896451E-2</v>
      </c>
      <c r="R685">
        <v>5.8429555942777572E-2</v>
      </c>
      <c r="S685">
        <v>5.6797004327105709E-2</v>
      </c>
      <c r="T685">
        <v>5.9570973368359897E-2</v>
      </c>
      <c r="U685">
        <v>6.1471762745441583E-2</v>
      </c>
      <c r="V685">
        <v>5.6518390734467079E-2</v>
      </c>
      <c r="W685">
        <v>6.7879124170231592E-2</v>
      </c>
      <c r="X685">
        <v>9.1089597650791151E-2</v>
      </c>
      <c r="Y685">
        <v>5.0942311209666843E-2</v>
      </c>
      <c r="Z685">
        <v>3.2450505105697261E-2</v>
      </c>
      <c r="AA685">
        <v>3.1279853493101521E-2</v>
      </c>
      <c r="AB685">
        <v>1.422037569296159E-2</v>
      </c>
      <c r="AC685">
        <v>1.352773667355074E-2</v>
      </c>
      <c r="AD685">
        <v>1.3590763429660081E-2</v>
      </c>
      <c r="AE685">
        <v>1.4968728219214199E-2</v>
      </c>
      <c r="AF685">
        <v>1.6685345427833821E-2</v>
      </c>
      <c r="AG685">
        <v>2.203615831377825E-2</v>
      </c>
      <c r="AH685">
        <v>2.017044934320315E-2</v>
      </c>
      <c r="AI685">
        <v>2.969817182717362E-2</v>
      </c>
      <c r="AJ685">
        <v>2.468268992785987E-2</v>
      </c>
      <c r="AK685">
        <v>4.0744504885737512E-2</v>
      </c>
      <c r="AL685">
        <v>6.5154803361328645E-2</v>
      </c>
      <c r="AM685">
        <v>8.7501870294994316E-2</v>
      </c>
      <c r="AN685">
        <v>8.7982495198019331E-2</v>
      </c>
      <c r="AO685">
        <v>7.1425266231946047E-2</v>
      </c>
      <c r="AP685">
        <v>7.319614413120315E-2</v>
      </c>
      <c r="AQ685">
        <v>7.1736069466327754E-2</v>
      </c>
      <c r="AR685">
        <v>6.6315851785837487E-2</v>
      </c>
      <c r="AS685">
        <v>5.9649314718446207E-2</v>
      </c>
      <c r="AT685">
        <v>5.1908406377855321E-2</v>
      </c>
      <c r="AU685">
        <v>4.2089529521011221E-2</v>
      </c>
      <c r="AV685">
        <v>3.2174556797666981E-2</v>
      </c>
      <c r="AW685">
        <v>2.110274440902634E-2</v>
      </c>
      <c r="AX685">
        <v>2.8158170472262819E-2</v>
      </c>
    </row>
    <row r="686" spans="1:50" x14ac:dyDescent="0.4">
      <c r="A686" s="1">
        <v>684</v>
      </c>
      <c r="B686" t="s">
        <v>733</v>
      </c>
      <c r="C686">
        <v>1.6343935005432901E-2</v>
      </c>
      <c r="D686">
        <v>1.3753178341162711E-2</v>
      </c>
      <c r="E686">
        <v>1.202287809697848E-2</v>
      </c>
      <c r="F686">
        <v>1.1872864565911519E-2</v>
      </c>
      <c r="G686">
        <v>9.2763456540859157E-3</v>
      </c>
      <c r="H686">
        <v>8.2761882033098536E-3</v>
      </c>
      <c r="I686">
        <v>1.0851808873774949E-2</v>
      </c>
      <c r="J686">
        <v>2.080239969860595E-2</v>
      </c>
      <c r="K686">
        <v>2.1009844192652841E-2</v>
      </c>
      <c r="L686">
        <v>5.7694650262540267E-2</v>
      </c>
      <c r="M686">
        <v>7.7348090819031393E-2</v>
      </c>
      <c r="N686">
        <v>7.2455477984191705E-2</v>
      </c>
      <c r="O686">
        <v>6.5411138814064768E-2</v>
      </c>
      <c r="P686">
        <v>6.2120419647313338E-2</v>
      </c>
      <c r="Q686">
        <v>5.4645253791747041E-2</v>
      </c>
      <c r="R686">
        <v>5.6485880843497038E-2</v>
      </c>
      <c r="S686">
        <v>6.1361879040434233E-2</v>
      </c>
      <c r="T686">
        <v>6.9201841436397196E-2</v>
      </c>
      <c r="U686">
        <v>7.7389722252045531E-2</v>
      </c>
      <c r="V686">
        <v>6.1287698466797123E-2</v>
      </c>
      <c r="W686">
        <v>5.8864135847750118E-2</v>
      </c>
      <c r="X686">
        <v>4.8311310280568273E-2</v>
      </c>
      <c r="Y686">
        <v>2.5534161967950861E-2</v>
      </c>
      <c r="Z686">
        <v>2.7678895913756048E-2</v>
      </c>
      <c r="AA686">
        <v>1.8735823733647562E-2</v>
      </c>
      <c r="AB686">
        <v>8.6860600583003166E-3</v>
      </c>
      <c r="AC686">
        <v>7.5853893630114652E-3</v>
      </c>
      <c r="AD686">
        <v>7.7681176407810989E-3</v>
      </c>
      <c r="AE686">
        <v>5.60824910901816E-3</v>
      </c>
      <c r="AF686">
        <v>6.7522943526431966E-3</v>
      </c>
      <c r="AG686">
        <v>1.060024001623988E-2</v>
      </c>
      <c r="AH686">
        <v>1.2924414330050499E-2</v>
      </c>
      <c r="AI686">
        <v>1.437736869587331E-2</v>
      </c>
      <c r="AJ686">
        <v>3.0462599875281819E-2</v>
      </c>
      <c r="AK686">
        <v>5.2531286928111397E-2</v>
      </c>
      <c r="AL686">
        <v>7.0708571231771933E-2</v>
      </c>
      <c r="AM686">
        <v>8.9727350144424137E-2</v>
      </c>
      <c r="AN686">
        <v>7.5186302205038469E-2</v>
      </c>
      <c r="AO686">
        <v>7.2791884999703987E-2</v>
      </c>
      <c r="AP686">
        <v>7.7689307995375476E-2</v>
      </c>
      <c r="AQ686">
        <v>9.6279769154359027E-2</v>
      </c>
      <c r="AR686">
        <v>9.8220435662348171E-2</v>
      </c>
      <c r="AS686">
        <v>8.6338680030021736E-2</v>
      </c>
      <c r="AT686">
        <v>6.1156553772770329E-2</v>
      </c>
      <c r="AU686">
        <v>2.9706655777093451E-2</v>
      </c>
      <c r="AV686">
        <v>2.461407509188613E-2</v>
      </c>
      <c r="AW686">
        <v>2.1984486082237981E-2</v>
      </c>
      <c r="AX686">
        <v>1.956408375001048E-2</v>
      </c>
    </row>
    <row r="687" spans="1:50" x14ac:dyDescent="0.4">
      <c r="A687" s="1">
        <v>685</v>
      </c>
      <c r="B687" t="s">
        <v>734</v>
      </c>
      <c r="C687">
        <v>1.9288431097554199E-2</v>
      </c>
      <c r="D687">
        <v>1.6563927825023229E-2</v>
      </c>
      <c r="E687">
        <v>1.856726771019053E-2</v>
      </c>
      <c r="F687">
        <v>1.686234144223616E-2</v>
      </c>
      <c r="G687">
        <v>1.6903637687994109E-2</v>
      </c>
      <c r="H687">
        <v>2.248382594401627E-2</v>
      </c>
      <c r="I687">
        <v>3.6917968041387007E-2</v>
      </c>
      <c r="J687">
        <v>3.8595564182195952E-2</v>
      </c>
      <c r="K687">
        <v>5.1715209761656188E-2</v>
      </c>
      <c r="L687">
        <v>2.973976427724578E-2</v>
      </c>
      <c r="M687">
        <v>5.1764052713252261E-2</v>
      </c>
      <c r="N687">
        <v>5.1879948214988099E-2</v>
      </c>
      <c r="O687">
        <v>6.0455690511766351E-2</v>
      </c>
      <c r="P687">
        <v>7.9967832706563741E-2</v>
      </c>
      <c r="Q687">
        <v>8.1190910896054541E-2</v>
      </c>
      <c r="R687">
        <v>8.402057060401856E-2</v>
      </c>
      <c r="S687">
        <v>7.9992239104058546E-2</v>
      </c>
      <c r="T687">
        <v>6.75329436774912E-2</v>
      </c>
      <c r="U687">
        <v>5.8705474460437633E-2</v>
      </c>
      <c r="V687">
        <v>3.3420848272022068E-2</v>
      </c>
      <c r="W687">
        <v>1.37294493730909E-2</v>
      </c>
      <c r="X687">
        <v>2.7683314670456809E-2</v>
      </c>
      <c r="Y687">
        <v>2.3416820010137191E-2</v>
      </c>
      <c r="Z687">
        <v>1.8601966816162639E-2</v>
      </c>
      <c r="AA687">
        <v>3.2630595771039439E-2</v>
      </c>
      <c r="AB687">
        <v>2.7543616304406791E-2</v>
      </c>
      <c r="AC687">
        <v>2.6861746825057708E-2</v>
      </c>
      <c r="AD687">
        <v>2.9084459102160821E-2</v>
      </c>
      <c r="AE687">
        <v>2.929516771984738E-2</v>
      </c>
      <c r="AF687">
        <v>3.6835807646929092E-2</v>
      </c>
      <c r="AG687">
        <v>4.698391986042938E-2</v>
      </c>
      <c r="AH687">
        <v>4.4541073320746978E-2</v>
      </c>
      <c r="AI687">
        <v>5.3853524665944327E-2</v>
      </c>
      <c r="AJ687">
        <v>6.1439638492397267E-2</v>
      </c>
      <c r="AK687">
        <v>6.693238683614941E-2</v>
      </c>
      <c r="AL687">
        <v>8.1110144325618361E-2</v>
      </c>
      <c r="AM687">
        <v>8.443092789050842E-2</v>
      </c>
      <c r="AN687">
        <v>5.1661965886409228E-2</v>
      </c>
      <c r="AO687">
        <v>5.098530655273497E-2</v>
      </c>
      <c r="AP687">
        <v>5.413711242054501E-2</v>
      </c>
      <c r="AQ687">
        <v>5.2873263631074918E-2</v>
      </c>
      <c r="AR687">
        <v>4.6597572030699239E-2</v>
      </c>
      <c r="AS687">
        <v>3.011920295990532E-2</v>
      </c>
      <c r="AT687">
        <v>1.103342436331955E-2</v>
      </c>
      <c r="AU687">
        <v>1.120861713112203E-2</v>
      </c>
      <c r="AV687">
        <v>1.59289413527108E-2</v>
      </c>
      <c r="AW687">
        <v>2.4182343361413231E-2</v>
      </c>
      <c r="AX687">
        <v>2.972924154883029E-2</v>
      </c>
    </row>
    <row r="688" spans="1:50" x14ac:dyDescent="0.4">
      <c r="A688" s="1">
        <v>686</v>
      </c>
      <c r="B688" t="s">
        <v>735</v>
      </c>
      <c r="C688">
        <v>2.6684538208329119E-2</v>
      </c>
      <c r="D688">
        <v>2.6607793711390972E-2</v>
      </c>
      <c r="E688">
        <v>2.0377743888648141E-2</v>
      </c>
      <c r="F688">
        <v>2.005080527262617E-2</v>
      </c>
      <c r="G688">
        <v>2.0456584124420231E-2</v>
      </c>
      <c r="H688">
        <v>2.4045731846727619E-2</v>
      </c>
      <c r="I688">
        <v>3.244877128719869E-2</v>
      </c>
      <c r="J688">
        <v>3.3125481384769437E-2</v>
      </c>
      <c r="K688">
        <v>4.3556740620082163E-2</v>
      </c>
      <c r="L688">
        <v>2.8944902153432969E-2</v>
      </c>
      <c r="M688">
        <v>4.1600228151910688E-2</v>
      </c>
      <c r="N688">
        <v>4.8970076156566567E-2</v>
      </c>
      <c r="O688">
        <v>7.4448086648687309E-2</v>
      </c>
      <c r="P688">
        <v>6.5496633649877914E-2</v>
      </c>
      <c r="Q688">
        <v>5.2628044495090349E-2</v>
      </c>
      <c r="R688">
        <v>5.7044465470929492E-2</v>
      </c>
      <c r="S688">
        <v>5.5939686486248863E-2</v>
      </c>
      <c r="T688">
        <v>3.7178163389351787E-2</v>
      </c>
      <c r="U688">
        <v>6.2145688484990691E-2</v>
      </c>
      <c r="V688">
        <v>7.1250806971001904E-2</v>
      </c>
      <c r="W688">
        <v>6.6808223156828508E-2</v>
      </c>
      <c r="X688">
        <v>3.340151474399853E-2</v>
      </c>
      <c r="Y688">
        <v>3.2676432578746119E-2</v>
      </c>
      <c r="Z688">
        <v>2.41128571181458E-2</v>
      </c>
      <c r="AA688">
        <v>4.4757593426904489E-2</v>
      </c>
      <c r="AB688">
        <v>4.0007864058949967E-2</v>
      </c>
      <c r="AC688">
        <v>3.7994166651692612E-2</v>
      </c>
      <c r="AD688">
        <v>3.6103836013591462E-2</v>
      </c>
      <c r="AE688">
        <v>3.9597580191996308E-2</v>
      </c>
      <c r="AF688">
        <v>4.1117272136632882E-2</v>
      </c>
      <c r="AG688">
        <v>4.0453459970548583E-2</v>
      </c>
      <c r="AH688">
        <v>3.6188488572877257E-2</v>
      </c>
      <c r="AI688">
        <v>4.1280600131615719E-2</v>
      </c>
      <c r="AJ688">
        <v>5.0072757401929513E-2</v>
      </c>
      <c r="AK688">
        <v>5.0827455444211481E-2</v>
      </c>
      <c r="AL688">
        <v>5.9835560983213229E-2</v>
      </c>
      <c r="AM688">
        <v>5.9050708766637462E-2</v>
      </c>
      <c r="AN688">
        <v>4.5840098827759933E-2</v>
      </c>
      <c r="AO688">
        <v>3.580430286732518E-2</v>
      </c>
      <c r="AP688">
        <v>2.813454725221139E-2</v>
      </c>
      <c r="AQ688">
        <v>3.455579516172548E-2</v>
      </c>
      <c r="AR688">
        <v>4.0240176905559977E-2</v>
      </c>
      <c r="AS688">
        <v>3.7834432863336293E-2</v>
      </c>
      <c r="AT688">
        <v>3.8628559093746621E-2</v>
      </c>
      <c r="AU688">
        <v>3.8683066106988108E-2</v>
      </c>
      <c r="AV688">
        <v>3.0502155687386651E-2</v>
      </c>
      <c r="AW688">
        <v>4.8033366783588022E-2</v>
      </c>
      <c r="AX688">
        <v>4.4456154699571392E-2</v>
      </c>
    </row>
    <row r="689" spans="1:50" x14ac:dyDescent="0.4">
      <c r="A689" s="1">
        <v>687</v>
      </c>
      <c r="B689" t="s">
        <v>736</v>
      </c>
      <c r="C689">
        <v>1.363408346967334E-2</v>
      </c>
      <c r="D689">
        <v>1.026959193532224E-2</v>
      </c>
      <c r="E689">
        <v>1.0145956675354629E-2</v>
      </c>
      <c r="F689">
        <v>8.7288234570700955E-3</v>
      </c>
      <c r="G689">
        <v>8.817397990363865E-3</v>
      </c>
      <c r="H689">
        <v>6.0591305207257414E-3</v>
      </c>
      <c r="I689">
        <v>1.205635177754039E-2</v>
      </c>
      <c r="J689">
        <v>1.123366670320001E-2</v>
      </c>
      <c r="K689">
        <v>1.347470543846345E-2</v>
      </c>
      <c r="L689">
        <v>7.5229645697922065E-2</v>
      </c>
      <c r="M689">
        <v>6.703821337761115E-2</v>
      </c>
      <c r="N689">
        <v>8.2203329383348608E-2</v>
      </c>
      <c r="O689">
        <v>8.6570696478798337E-2</v>
      </c>
      <c r="P689">
        <v>7.9041762540637314E-2</v>
      </c>
      <c r="Q689">
        <v>8.2148913663709217E-2</v>
      </c>
      <c r="R689">
        <v>6.7175282521473909E-2</v>
      </c>
      <c r="S689">
        <v>6.0641575081694293E-2</v>
      </c>
      <c r="T689">
        <v>6.9947709929937554E-2</v>
      </c>
      <c r="U689">
        <v>7.1283206496262214E-2</v>
      </c>
      <c r="V689">
        <v>5.4980771046049197E-2</v>
      </c>
      <c r="W689">
        <v>4.9087284771023969E-2</v>
      </c>
      <c r="X689">
        <v>3.3699422248256013E-2</v>
      </c>
      <c r="Y689">
        <v>1.4554786500475061E-2</v>
      </c>
      <c r="Z689">
        <v>1.1977692295087329E-2</v>
      </c>
      <c r="AA689">
        <v>2.6913917610895399E-2</v>
      </c>
      <c r="AB689">
        <v>2.8114729214925579E-2</v>
      </c>
      <c r="AC689">
        <v>2.5413322787481981E-2</v>
      </c>
      <c r="AD689">
        <v>2.4122798032379249E-2</v>
      </c>
      <c r="AE689">
        <v>2.314206379115236E-2</v>
      </c>
      <c r="AF689">
        <v>2.1020145947145671E-2</v>
      </c>
      <c r="AG689">
        <v>3.0494694982921448E-2</v>
      </c>
      <c r="AH689">
        <v>3.6132232831848687E-2</v>
      </c>
      <c r="AI689">
        <v>3.8524999175694581E-2</v>
      </c>
      <c r="AJ689">
        <v>5.8977654105165422E-2</v>
      </c>
      <c r="AK689">
        <v>4.8698763078882393E-2</v>
      </c>
      <c r="AL689">
        <v>5.5819369423922092E-2</v>
      </c>
      <c r="AM689">
        <v>6.5067056791470346E-2</v>
      </c>
      <c r="AN689">
        <v>5.7513307873516301E-2</v>
      </c>
      <c r="AO689">
        <v>4.7458429725776033E-2</v>
      </c>
      <c r="AP689">
        <v>4.5769986574170411E-2</v>
      </c>
      <c r="AQ689">
        <v>4.2984346054004197E-2</v>
      </c>
      <c r="AR689">
        <v>5.1368545283537098E-2</v>
      </c>
      <c r="AS689">
        <v>5.9633123224978712E-2</v>
      </c>
      <c r="AT689">
        <v>5.3623423637503748E-2</v>
      </c>
      <c r="AU689">
        <v>4.8112006093726199E-2</v>
      </c>
      <c r="AV689">
        <v>4.9326003148247637E-2</v>
      </c>
      <c r="AW689">
        <v>3.5056798892986248E-2</v>
      </c>
      <c r="AX689">
        <v>2.6712281717668259E-2</v>
      </c>
    </row>
    <row r="690" spans="1:50" x14ac:dyDescent="0.4">
      <c r="A690" s="1">
        <v>688</v>
      </c>
      <c r="B690" t="s">
        <v>737</v>
      </c>
      <c r="C690">
        <v>2.063013835327537E-2</v>
      </c>
      <c r="D690">
        <v>1.8767329460326641E-2</v>
      </c>
      <c r="E690">
        <v>1.443666147702027E-2</v>
      </c>
      <c r="F690">
        <v>1.4831077416687681E-2</v>
      </c>
      <c r="G690">
        <v>1.457570125028544E-2</v>
      </c>
      <c r="H690">
        <v>1.261506835652465E-2</v>
      </c>
      <c r="I690">
        <v>9.0459928081893012E-3</v>
      </c>
      <c r="J690">
        <v>1.3324131347344019E-2</v>
      </c>
      <c r="K690">
        <v>2.6480213846747921E-2</v>
      </c>
      <c r="L690">
        <v>5.0185961258835773E-2</v>
      </c>
      <c r="M690">
        <v>7.6388149254866991E-2</v>
      </c>
      <c r="N690">
        <v>7.4322328851126995E-2</v>
      </c>
      <c r="O690">
        <v>7.2490869356490545E-2</v>
      </c>
      <c r="P690">
        <v>7.7092464114037779E-2</v>
      </c>
      <c r="Q690">
        <v>8.0884838253606456E-2</v>
      </c>
      <c r="R690">
        <v>7.8305725613945693E-2</v>
      </c>
      <c r="S690">
        <v>7.7377747470724637E-2</v>
      </c>
      <c r="T690">
        <v>7.3082093835706227E-2</v>
      </c>
      <c r="U690">
        <v>6.3710932908391638E-2</v>
      </c>
      <c r="V690">
        <v>4.9046191000944782E-2</v>
      </c>
      <c r="W690">
        <v>3.1630133963460517E-2</v>
      </c>
      <c r="X690">
        <v>1.6975512203489491E-2</v>
      </c>
      <c r="Y690">
        <v>1.5316377857344779E-2</v>
      </c>
      <c r="Z690">
        <v>1.8484359740626441E-2</v>
      </c>
      <c r="AA690">
        <v>1.8143214652980189E-2</v>
      </c>
      <c r="AB690">
        <v>1.351415203957158E-2</v>
      </c>
      <c r="AC690">
        <v>9.6976010102123866E-3</v>
      </c>
      <c r="AD690">
        <v>8.6375794752097564E-3</v>
      </c>
      <c r="AE690">
        <v>8.6536126703478534E-3</v>
      </c>
      <c r="AF690">
        <v>1.1520118999217149E-2</v>
      </c>
      <c r="AG690">
        <v>1.119396081705514E-2</v>
      </c>
      <c r="AH690">
        <v>1.652604077743788E-2</v>
      </c>
      <c r="AI690">
        <v>2.083138480628146E-2</v>
      </c>
      <c r="AJ690">
        <v>3.6843084071892587E-2</v>
      </c>
      <c r="AK690">
        <v>5.1790369203930389E-2</v>
      </c>
      <c r="AL690">
        <v>8.0569306946506991E-2</v>
      </c>
      <c r="AM690">
        <v>8.3017884277210852E-2</v>
      </c>
      <c r="AN690">
        <v>6.8030445111515528E-2</v>
      </c>
      <c r="AO690">
        <v>6.313628381004413E-2</v>
      </c>
      <c r="AP690">
        <v>6.6137829282790939E-2</v>
      </c>
      <c r="AQ690">
        <v>6.3531895527942958E-2</v>
      </c>
      <c r="AR690">
        <v>6.9780366798601431E-2</v>
      </c>
      <c r="AS690">
        <v>7.5772828395950398E-2</v>
      </c>
      <c r="AT690">
        <v>7.3245667801896439E-2</v>
      </c>
      <c r="AU690">
        <v>6.3796510848701776E-2</v>
      </c>
      <c r="AV690">
        <v>5.1220282405859137E-2</v>
      </c>
      <c r="AW690">
        <v>2.2713990991172679E-2</v>
      </c>
      <c r="AX690">
        <v>1.1695589277670381E-2</v>
      </c>
    </row>
    <row r="691" spans="1:50" x14ac:dyDescent="0.4">
      <c r="A691" s="1">
        <v>689</v>
      </c>
      <c r="B691" t="s">
        <v>738</v>
      </c>
      <c r="C691">
        <v>1.409656267896525E-2</v>
      </c>
      <c r="D691">
        <v>1.329050285548789E-2</v>
      </c>
      <c r="E691">
        <v>1.3606223421018179E-2</v>
      </c>
      <c r="F691">
        <v>1.3747122806099301E-2</v>
      </c>
      <c r="G691">
        <v>1.3128444027915369E-2</v>
      </c>
      <c r="H691">
        <v>1.400755421848715E-2</v>
      </c>
      <c r="I691">
        <v>2.0700618133209239E-2</v>
      </c>
      <c r="J691">
        <v>2.4909554001445431E-2</v>
      </c>
      <c r="K691">
        <v>3.8495547725717338E-2</v>
      </c>
      <c r="L691">
        <v>7.0622005875113844E-2</v>
      </c>
      <c r="M691">
        <v>6.2881282309883893E-2</v>
      </c>
      <c r="N691">
        <v>5.6047385540283941E-2</v>
      </c>
      <c r="O691">
        <v>4.7425418893187417E-2</v>
      </c>
      <c r="P691">
        <v>5.1830505955725498E-2</v>
      </c>
      <c r="Q691">
        <v>5.3186923007954252E-2</v>
      </c>
      <c r="R691">
        <v>4.6109464106164587E-2</v>
      </c>
      <c r="S691">
        <v>5.2005361687510257E-2</v>
      </c>
      <c r="T691">
        <v>7.8949611367922223E-2</v>
      </c>
      <c r="U691">
        <v>7.4980700456781749E-2</v>
      </c>
      <c r="V691">
        <v>8.308363374373702E-2</v>
      </c>
      <c r="W691">
        <v>6.2356661605565279E-2</v>
      </c>
      <c r="X691">
        <v>4.9708892374239831E-2</v>
      </c>
      <c r="Y691">
        <v>2.4817511277897369E-2</v>
      </c>
      <c r="Z691">
        <v>2.0012511929687681E-2</v>
      </c>
      <c r="AA691">
        <v>2.5922785195536761E-2</v>
      </c>
      <c r="AB691">
        <v>2.124020794850914E-2</v>
      </c>
      <c r="AC691">
        <v>2.3494081212329539E-2</v>
      </c>
      <c r="AD691">
        <v>2.2999967906609041E-2</v>
      </c>
      <c r="AE691">
        <v>2.4175718783091459E-2</v>
      </c>
      <c r="AF691">
        <v>2.655622158482222E-2</v>
      </c>
      <c r="AG691">
        <v>2.779968827588666E-2</v>
      </c>
      <c r="AH691">
        <v>1.7906407595515629E-2</v>
      </c>
      <c r="AI691">
        <v>2.212921788375645E-2</v>
      </c>
      <c r="AJ691">
        <v>2.8988157255420959E-2</v>
      </c>
      <c r="AK691">
        <v>4.9322759327152313E-2</v>
      </c>
      <c r="AL691">
        <v>5.229104593641816E-2</v>
      </c>
      <c r="AM691">
        <v>5.2696947733264658E-2</v>
      </c>
      <c r="AN691">
        <v>3.9986706675343348E-2</v>
      </c>
      <c r="AO691">
        <v>4.7875136874108763E-2</v>
      </c>
      <c r="AP691">
        <v>5.4660033637572131E-2</v>
      </c>
      <c r="AQ691">
        <v>6.126838212493798E-2</v>
      </c>
      <c r="AR691">
        <v>7.9720289929951518E-2</v>
      </c>
      <c r="AS691">
        <v>6.6807925850235234E-2</v>
      </c>
      <c r="AT691">
        <v>7.1600713775067368E-2</v>
      </c>
      <c r="AU691">
        <v>6.255362228569275E-2</v>
      </c>
      <c r="AV691">
        <v>5.1402515684899737E-2</v>
      </c>
      <c r="AW691">
        <v>4.0884868663380307E-2</v>
      </c>
      <c r="AX691">
        <v>2.771659786049787E-2</v>
      </c>
    </row>
    <row r="692" spans="1:50" x14ac:dyDescent="0.4">
      <c r="A692" s="1">
        <v>690</v>
      </c>
      <c r="B692" t="s">
        <v>739</v>
      </c>
      <c r="C692">
        <v>2.7871982433978489E-2</v>
      </c>
      <c r="D692">
        <v>2.4509094088810409E-2</v>
      </c>
      <c r="E692">
        <v>1.9693578232873089E-2</v>
      </c>
      <c r="F692">
        <v>1.8710308637130951E-2</v>
      </c>
      <c r="G692">
        <v>1.6595459316559528E-2</v>
      </c>
      <c r="H692">
        <v>1.6598117082596359E-2</v>
      </c>
      <c r="I692">
        <v>2.131550012516404E-2</v>
      </c>
      <c r="J692">
        <v>2.9330659664806559E-2</v>
      </c>
      <c r="K692">
        <v>3.0109784393488149E-2</v>
      </c>
      <c r="L692">
        <v>4.6968216241354499E-2</v>
      </c>
      <c r="M692">
        <v>5.4557374311905903E-2</v>
      </c>
      <c r="N692">
        <v>7.1208556432532766E-2</v>
      </c>
      <c r="O692">
        <v>6.3738552345924043E-2</v>
      </c>
      <c r="P692">
        <v>6.6265274225988186E-2</v>
      </c>
      <c r="Q692">
        <v>5.9150765886558258E-2</v>
      </c>
      <c r="R692">
        <v>5.1498899938030702E-2</v>
      </c>
      <c r="S692">
        <v>5.9256156429885888E-2</v>
      </c>
      <c r="T692">
        <v>8.0319234799787365E-2</v>
      </c>
      <c r="U692">
        <v>6.5569637977257192E-2</v>
      </c>
      <c r="V692">
        <v>5.8873952690846353E-2</v>
      </c>
      <c r="W692">
        <v>3.5547201199155873E-2</v>
      </c>
      <c r="X692">
        <v>2.6928733735356019E-2</v>
      </c>
      <c r="Y692">
        <v>2.8205689418638859E-2</v>
      </c>
      <c r="Z692">
        <v>2.717727039137053E-2</v>
      </c>
      <c r="AA692">
        <v>2.5884891170423151E-2</v>
      </c>
      <c r="AB692">
        <v>2.4713181564501151E-2</v>
      </c>
      <c r="AC692">
        <v>2.0428951616304682E-2</v>
      </c>
      <c r="AD692">
        <v>2.2647739579666561E-2</v>
      </c>
      <c r="AE692">
        <v>2.5530549830035529E-2</v>
      </c>
      <c r="AF692">
        <v>2.8772609317684179E-2</v>
      </c>
      <c r="AG692">
        <v>2.6574588950026099E-2</v>
      </c>
      <c r="AH692">
        <v>2.3736372511378952E-2</v>
      </c>
      <c r="AI692">
        <v>3.4925282721390262E-2</v>
      </c>
      <c r="AJ692">
        <v>5.958499879955332E-2</v>
      </c>
      <c r="AK692">
        <v>5.4060351559297483E-2</v>
      </c>
      <c r="AL692">
        <v>6.2282119051832292E-2</v>
      </c>
      <c r="AM692">
        <v>6.5763620270939377E-2</v>
      </c>
      <c r="AN692">
        <v>6.684452891342256E-2</v>
      </c>
      <c r="AO692">
        <v>5.4414877162379208E-2</v>
      </c>
      <c r="AP692">
        <v>4.5526788773283117E-2</v>
      </c>
      <c r="AQ692">
        <v>4.540771519882663E-2</v>
      </c>
      <c r="AR692">
        <v>4.1942302212004803E-2</v>
      </c>
      <c r="AS692">
        <v>3.7644335320776823E-2</v>
      </c>
      <c r="AT692">
        <v>4.3455986534837718E-2</v>
      </c>
      <c r="AU692">
        <v>5.443781634218324E-2</v>
      </c>
      <c r="AV692">
        <v>4.9557798899054047E-2</v>
      </c>
      <c r="AW692">
        <v>4.7632925400967127E-2</v>
      </c>
      <c r="AX692">
        <v>3.8229668299231703E-2</v>
      </c>
    </row>
    <row r="693" spans="1:50" x14ac:dyDescent="0.4">
      <c r="A693" s="1">
        <v>691</v>
      </c>
      <c r="B693" t="s">
        <v>740</v>
      </c>
      <c r="C693">
        <v>2.6496909233532429E-2</v>
      </c>
      <c r="D693">
        <v>2.3165973464450099E-2</v>
      </c>
      <c r="E693">
        <v>1.809687031600048E-2</v>
      </c>
      <c r="F693">
        <v>1.6884824538330481E-2</v>
      </c>
      <c r="G693">
        <v>1.6472064559762349E-2</v>
      </c>
      <c r="H693">
        <v>1.8046252304377439E-2</v>
      </c>
      <c r="I693">
        <v>2.6899120447817101E-2</v>
      </c>
      <c r="J693">
        <v>4.068252962958363E-2</v>
      </c>
      <c r="K693">
        <v>4.0998687366763202E-2</v>
      </c>
      <c r="L693">
        <v>5.1301408851373208E-2</v>
      </c>
      <c r="M693">
        <v>4.6987180881090218E-2</v>
      </c>
      <c r="N693">
        <v>6.9377759395964536E-2</v>
      </c>
      <c r="O693">
        <v>6.6901501603839578E-2</v>
      </c>
      <c r="P693">
        <v>6.0869914945983969E-2</v>
      </c>
      <c r="Q693">
        <v>5.8026513530521948E-2</v>
      </c>
      <c r="R693">
        <v>6.5541663677735992E-2</v>
      </c>
      <c r="S693">
        <v>6.1117936479278878E-2</v>
      </c>
      <c r="T693">
        <v>4.9312724147309278E-2</v>
      </c>
      <c r="U693">
        <v>4.532719921855017E-2</v>
      </c>
      <c r="V693">
        <v>5.1458808381939482E-2</v>
      </c>
      <c r="W693">
        <v>4.0766604962997353E-2</v>
      </c>
      <c r="X693">
        <v>4.2617961350610911E-2</v>
      </c>
      <c r="Y693">
        <v>3.4421458996685188E-2</v>
      </c>
      <c r="Z693">
        <v>2.822813171550204E-2</v>
      </c>
      <c r="AA693">
        <v>3.0902427292726079E-2</v>
      </c>
      <c r="AB693">
        <v>2.0784313613627411E-2</v>
      </c>
      <c r="AC693">
        <v>2.1164067009894701E-2</v>
      </c>
      <c r="AD693">
        <v>2.074867422786647E-2</v>
      </c>
      <c r="AE693">
        <v>2.2621176396264871E-2</v>
      </c>
      <c r="AF693">
        <v>2.6193237584127459E-2</v>
      </c>
      <c r="AG693">
        <v>2.8095120713365531E-2</v>
      </c>
      <c r="AH693">
        <v>4.6720887054515922E-2</v>
      </c>
      <c r="AI693">
        <v>6.5811349996256138E-2</v>
      </c>
      <c r="AJ693">
        <v>7.8837691223600154E-2</v>
      </c>
      <c r="AK693">
        <v>8.5079936793210395E-2</v>
      </c>
      <c r="AL693">
        <v>6.5059277839814592E-2</v>
      </c>
      <c r="AM693">
        <v>4.7734688539079417E-2</v>
      </c>
      <c r="AN693">
        <v>3.8555038008038667E-2</v>
      </c>
      <c r="AO693">
        <v>4.1782812569287092E-2</v>
      </c>
      <c r="AP693">
        <v>4.0978248200845037E-2</v>
      </c>
      <c r="AQ693">
        <v>5.0419333289849613E-2</v>
      </c>
      <c r="AR693">
        <v>4.2891073398928843E-2</v>
      </c>
      <c r="AS693">
        <v>3.1772145825158873E-2</v>
      </c>
      <c r="AT693">
        <v>3.6780105473666683E-2</v>
      </c>
      <c r="AU693">
        <v>4.8529314493554243E-2</v>
      </c>
      <c r="AV693">
        <v>4.7565281427845912E-2</v>
      </c>
      <c r="AW693">
        <v>4.1498919890178773E-2</v>
      </c>
      <c r="AX693">
        <v>1.947487913829718E-2</v>
      </c>
    </row>
    <row r="694" spans="1:50" x14ac:dyDescent="0.4">
      <c r="A694" s="1">
        <v>692</v>
      </c>
      <c r="B694" t="s">
        <v>741</v>
      </c>
      <c r="C694">
        <v>1.9826047492988299E-2</v>
      </c>
      <c r="D694">
        <v>1.6172126081634E-2</v>
      </c>
      <c r="E694">
        <v>1.7596621214093961E-2</v>
      </c>
      <c r="F694">
        <v>1.742249888060499E-2</v>
      </c>
      <c r="G694">
        <v>2.0324779450911899E-2</v>
      </c>
      <c r="H694">
        <v>2.2825777205863759E-2</v>
      </c>
      <c r="I694">
        <v>3.2936266782503283E-2</v>
      </c>
      <c r="J694">
        <v>4.0236347812122479E-2</v>
      </c>
      <c r="K694">
        <v>5.4370857617804573E-2</v>
      </c>
      <c r="L694">
        <v>5.5681472480736481E-2</v>
      </c>
      <c r="M694">
        <v>9.2740506748555537E-2</v>
      </c>
      <c r="N694">
        <v>8.5519845064881223E-2</v>
      </c>
      <c r="O694">
        <v>7.5885989887249941E-2</v>
      </c>
      <c r="P694">
        <v>6.5029237878398344E-2</v>
      </c>
      <c r="Q694">
        <v>7.1862340253429816E-2</v>
      </c>
      <c r="R694">
        <v>6.889544960590227E-2</v>
      </c>
      <c r="S694">
        <v>6.7079007151088957E-2</v>
      </c>
      <c r="T694">
        <v>5.7504739116042203E-2</v>
      </c>
      <c r="U694">
        <v>2.2782872559913039E-2</v>
      </c>
      <c r="V694">
        <v>1.8220301656748081E-2</v>
      </c>
      <c r="W694">
        <v>1.755312331698235E-2</v>
      </c>
      <c r="X694">
        <v>2.2943149710374519E-2</v>
      </c>
      <c r="Y694">
        <v>2.0806957880562121E-2</v>
      </c>
      <c r="Z694">
        <v>1.5783684150607911E-2</v>
      </c>
      <c r="AA694">
        <v>3.2895638225156218E-2</v>
      </c>
      <c r="AB694">
        <v>3.2386014399162548E-2</v>
      </c>
      <c r="AC694">
        <v>2.920943289756674E-2</v>
      </c>
      <c r="AD694">
        <v>2.7569936933978668E-2</v>
      </c>
      <c r="AE694">
        <v>3.1552846278710363E-2</v>
      </c>
      <c r="AF694">
        <v>3.2362451946882517E-2</v>
      </c>
      <c r="AG694">
        <v>3.8847243150596587E-2</v>
      </c>
      <c r="AH694">
        <v>4.5890781304919963E-2</v>
      </c>
      <c r="AI694">
        <v>5.0427834181191657E-2</v>
      </c>
      <c r="AJ694">
        <v>5.0627522916506483E-2</v>
      </c>
      <c r="AK694">
        <v>5.5482935382482272E-2</v>
      </c>
      <c r="AL694">
        <v>5.270785599296824E-2</v>
      </c>
      <c r="AM694">
        <v>5.111856007241556E-2</v>
      </c>
      <c r="AN694">
        <v>6.1887994632381073E-2</v>
      </c>
      <c r="AO694">
        <v>5.4408178327367399E-2</v>
      </c>
      <c r="AP694">
        <v>5.2403833787912281E-2</v>
      </c>
      <c r="AQ694">
        <v>4.3428092002083522E-2</v>
      </c>
      <c r="AR694">
        <v>4.3724704384557188E-2</v>
      </c>
      <c r="AS694">
        <v>3.8326437926810578E-2</v>
      </c>
      <c r="AT694">
        <v>4.6197893352852432E-2</v>
      </c>
      <c r="AU694">
        <v>3.7793394837696101E-2</v>
      </c>
      <c r="AV694">
        <v>3.0784956871354088E-2</v>
      </c>
      <c r="AW694">
        <v>2.5947035618662649E-2</v>
      </c>
      <c r="AX694">
        <v>3.4018424575784863E-2</v>
      </c>
    </row>
    <row r="695" spans="1:50" x14ac:dyDescent="0.4">
      <c r="A695" s="1">
        <v>693</v>
      </c>
      <c r="B695" t="s">
        <v>742</v>
      </c>
      <c r="C695">
        <v>2.337370586059722E-2</v>
      </c>
      <c r="D695">
        <v>1.9231774012395429E-2</v>
      </c>
      <c r="E695">
        <v>2.041059536897543E-2</v>
      </c>
      <c r="F695">
        <v>1.8841677523281E-2</v>
      </c>
      <c r="G695">
        <v>1.6874223025464818E-2</v>
      </c>
      <c r="H695">
        <v>1.4957505900760471E-2</v>
      </c>
      <c r="I695">
        <v>2.0808552509372039E-2</v>
      </c>
      <c r="J695">
        <v>3.2003094463267233E-2</v>
      </c>
      <c r="K695">
        <v>4.9149946228069237E-2</v>
      </c>
      <c r="L695">
        <v>4.9390493268711498E-2</v>
      </c>
      <c r="M695">
        <v>4.7494090503448119E-2</v>
      </c>
      <c r="N695">
        <v>5.012691560064849E-2</v>
      </c>
      <c r="O695">
        <v>6.4437671424197082E-2</v>
      </c>
      <c r="P695">
        <v>7.4645749555687563E-2</v>
      </c>
      <c r="Q695">
        <v>7.6319958935801804E-2</v>
      </c>
      <c r="R695">
        <v>7.0257815684349273E-2</v>
      </c>
      <c r="S695">
        <v>7.0504672755487552E-2</v>
      </c>
      <c r="T695">
        <v>5.6290503748682469E-2</v>
      </c>
      <c r="U695">
        <v>4.6949121656773812E-2</v>
      </c>
      <c r="V695">
        <v>4.1120506720624193E-2</v>
      </c>
      <c r="W695">
        <v>3.5250768553778157E-2</v>
      </c>
      <c r="X695">
        <v>3.5103056123918452E-2</v>
      </c>
      <c r="Y695">
        <v>3.9541128431878278E-2</v>
      </c>
      <c r="Z695">
        <v>2.691647214383041E-2</v>
      </c>
      <c r="AA695">
        <v>2.3447447292191431E-2</v>
      </c>
      <c r="AB695">
        <v>2.5859306219429591E-2</v>
      </c>
      <c r="AC695">
        <v>2.7386493505719589E-2</v>
      </c>
      <c r="AD695">
        <v>2.4369264825641081E-2</v>
      </c>
      <c r="AE695">
        <v>2.380541269961034E-2</v>
      </c>
      <c r="AF695">
        <v>2.4558907333301062E-2</v>
      </c>
      <c r="AG695">
        <v>2.5920996754123311E-2</v>
      </c>
      <c r="AH695">
        <v>2.2195186015204059E-2</v>
      </c>
      <c r="AI695">
        <v>3.118054143359722E-2</v>
      </c>
      <c r="AJ695">
        <v>3.9322251287238243E-2</v>
      </c>
      <c r="AK695">
        <v>6.7861765701350218E-2</v>
      </c>
      <c r="AL695">
        <v>6.1423538090621538E-2</v>
      </c>
      <c r="AM695">
        <v>5.4039680009448483E-2</v>
      </c>
      <c r="AN695">
        <v>4.6927471833260473E-2</v>
      </c>
      <c r="AO695">
        <v>5.9542580282577202E-2</v>
      </c>
      <c r="AP695">
        <v>5.3221941311132392E-2</v>
      </c>
      <c r="AQ695">
        <v>4.7980496021090287E-2</v>
      </c>
      <c r="AR695">
        <v>4.5347588193219039E-2</v>
      </c>
      <c r="AS695">
        <v>5.7498635463651637E-2</v>
      </c>
      <c r="AT695">
        <v>5.2644307607727897E-2</v>
      </c>
      <c r="AU695">
        <v>5.5104599233686068E-2</v>
      </c>
      <c r="AV695">
        <v>4.3328215855063412E-2</v>
      </c>
      <c r="AW695">
        <v>4.6441033391516888E-2</v>
      </c>
      <c r="AX695">
        <v>4.0592339639598532E-2</v>
      </c>
    </row>
    <row r="696" spans="1:50" x14ac:dyDescent="0.4">
      <c r="A696" s="1">
        <v>694</v>
      </c>
      <c r="B696" t="s">
        <v>743</v>
      </c>
      <c r="C696">
        <v>2.2273889401592379E-2</v>
      </c>
      <c r="D696">
        <v>2.1198635825293171E-2</v>
      </c>
      <c r="E696">
        <v>1.748754888107493E-2</v>
      </c>
      <c r="F696">
        <v>1.6884817614863351E-2</v>
      </c>
      <c r="G696">
        <v>1.5952167444526429E-2</v>
      </c>
      <c r="H696">
        <v>1.4176469711721309E-2</v>
      </c>
      <c r="I696">
        <v>2.2920713672623549E-2</v>
      </c>
      <c r="J696">
        <v>1.4790160517861259E-2</v>
      </c>
      <c r="K696">
        <v>2.6452464981983181E-2</v>
      </c>
      <c r="L696">
        <v>5.1455958890596357E-2</v>
      </c>
      <c r="M696">
        <v>6.2337501356064952E-2</v>
      </c>
      <c r="N696">
        <v>6.2559331864414716E-2</v>
      </c>
      <c r="O696">
        <v>6.6084786671942453E-2</v>
      </c>
      <c r="P696">
        <v>6.2516770015976844E-2</v>
      </c>
      <c r="Q696">
        <v>5.6812184432578072E-2</v>
      </c>
      <c r="R696">
        <v>5.1677776009498147E-2</v>
      </c>
      <c r="S696">
        <v>4.8817715358029562E-2</v>
      </c>
      <c r="T696">
        <v>5.991644554303395E-2</v>
      </c>
      <c r="U696">
        <v>5.6453045422137818E-2</v>
      </c>
      <c r="V696">
        <v>6.8612331940995502E-2</v>
      </c>
      <c r="W696">
        <v>7.3982613293601604E-2</v>
      </c>
      <c r="X696">
        <v>5.6822625066279921E-2</v>
      </c>
      <c r="Y696">
        <v>2.755417830920558E-2</v>
      </c>
      <c r="Z696">
        <v>2.225986777410496E-2</v>
      </c>
      <c r="AA696">
        <v>3.2250666348667641E-2</v>
      </c>
      <c r="AB696">
        <v>2.6528096450555282E-2</v>
      </c>
      <c r="AC696">
        <v>2.0868796483217999E-2</v>
      </c>
      <c r="AD696">
        <v>1.8732577167449919E-2</v>
      </c>
      <c r="AE696">
        <v>2.0761555163453242E-2</v>
      </c>
      <c r="AF696">
        <v>2.1034059032851691E-2</v>
      </c>
      <c r="AG696">
        <v>2.3365672254408752E-2</v>
      </c>
      <c r="AH696">
        <v>3.7393931989630251E-2</v>
      </c>
      <c r="AI696">
        <v>6.1933509405471168E-2</v>
      </c>
      <c r="AJ696">
        <v>6.4102927002801485E-2</v>
      </c>
      <c r="AK696">
        <v>5.3579898206475372E-2</v>
      </c>
      <c r="AL696">
        <v>6.133264342240026E-2</v>
      </c>
      <c r="AM696">
        <v>5.696796529351008E-2</v>
      </c>
      <c r="AN696">
        <v>4.2360068866655429E-2</v>
      </c>
      <c r="AO696">
        <v>3.2857155691787279E-2</v>
      </c>
      <c r="AP696">
        <v>3.8001110473992038E-2</v>
      </c>
      <c r="AQ696">
        <v>3.5068383441147447E-2</v>
      </c>
      <c r="AR696">
        <v>3.560527432636125E-2</v>
      </c>
      <c r="AS696">
        <v>4.6992797042659212E-2</v>
      </c>
      <c r="AT696">
        <v>5.686131212290884E-2</v>
      </c>
      <c r="AU696">
        <v>6.5746090148084246E-2</v>
      </c>
      <c r="AV696">
        <v>6.0073219281464349E-2</v>
      </c>
      <c r="AW696">
        <v>5.3047437302377383E-2</v>
      </c>
      <c r="AX696">
        <v>3.4534853081669391E-2</v>
      </c>
    </row>
    <row r="697" spans="1:50" x14ac:dyDescent="0.4">
      <c r="A697" s="1">
        <v>695</v>
      </c>
      <c r="B697" t="s">
        <v>744</v>
      </c>
      <c r="C697">
        <v>1.9432549442352509E-2</v>
      </c>
      <c r="D697">
        <v>1.6412810441320581E-2</v>
      </c>
      <c r="E697">
        <v>1.2039597313730849E-2</v>
      </c>
      <c r="F697">
        <v>1.240324702017718E-2</v>
      </c>
      <c r="G697">
        <v>1.2902718153487629E-2</v>
      </c>
      <c r="H697">
        <v>1.50221016869729E-2</v>
      </c>
      <c r="I697">
        <v>1.9204676495305221E-2</v>
      </c>
      <c r="J697">
        <v>1.6271703554873469E-2</v>
      </c>
      <c r="K697">
        <v>1.664679664807641E-2</v>
      </c>
      <c r="L697">
        <v>2.6064586220842071E-2</v>
      </c>
      <c r="M697">
        <v>3.7669782259560053E-2</v>
      </c>
      <c r="N697">
        <v>5.4198528052714613E-2</v>
      </c>
      <c r="O697">
        <v>6.122170364996167E-2</v>
      </c>
      <c r="P697">
        <v>4.9545046414407642E-2</v>
      </c>
      <c r="Q697">
        <v>4.9047282515323663E-2</v>
      </c>
      <c r="R697">
        <v>4.7285735909681652E-2</v>
      </c>
      <c r="S697">
        <v>5.6791248323015367E-2</v>
      </c>
      <c r="T697">
        <v>6.8803101452511672E-2</v>
      </c>
      <c r="U697">
        <v>0.101595237790887</v>
      </c>
      <c r="V697">
        <v>0.1058518938485488</v>
      </c>
      <c r="W697">
        <v>7.4348252061828865E-2</v>
      </c>
      <c r="X697">
        <v>4.321942561645524E-2</v>
      </c>
      <c r="Y697">
        <v>5.4053842980784882E-2</v>
      </c>
      <c r="Z697">
        <v>2.996813214718011E-2</v>
      </c>
      <c r="AA697">
        <v>2.2725562116672472E-2</v>
      </c>
      <c r="AB697">
        <v>2.2023544768960211E-2</v>
      </c>
      <c r="AC697">
        <v>1.915817175988992E-2</v>
      </c>
      <c r="AD697">
        <v>1.836703272034329E-2</v>
      </c>
      <c r="AE697">
        <v>1.525073518197546E-2</v>
      </c>
      <c r="AF697">
        <v>1.728582656613829E-2</v>
      </c>
      <c r="AG697">
        <v>2.009177148259567E-2</v>
      </c>
      <c r="AH697">
        <v>2.5974961212997031E-2</v>
      </c>
      <c r="AI697">
        <v>4.0113670618708283E-2</v>
      </c>
      <c r="AJ697">
        <v>4.91131758307711E-2</v>
      </c>
      <c r="AK697">
        <v>4.9872666785333558E-2</v>
      </c>
      <c r="AL697">
        <v>4.7104857363085811E-2</v>
      </c>
      <c r="AM697">
        <v>4.6803178278039523E-2</v>
      </c>
      <c r="AN697">
        <v>5.7316768434994433E-2</v>
      </c>
      <c r="AO697">
        <v>7.3721015759854958E-2</v>
      </c>
      <c r="AP697">
        <v>6.8765691323598402E-2</v>
      </c>
      <c r="AQ697">
        <v>6.3388362272104815E-2</v>
      </c>
      <c r="AR697">
        <v>7.2946320729408556E-2</v>
      </c>
      <c r="AS697">
        <v>7.2341948960770536E-2</v>
      </c>
      <c r="AT697">
        <v>6.3843338588354101E-2</v>
      </c>
      <c r="AU697">
        <v>4.7643218260591237E-2</v>
      </c>
      <c r="AV697">
        <v>3.436610131118982E-2</v>
      </c>
      <c r="AW697">
        <v>2.4353296129644091E-2</v>
      </c>
      <c r="AX697">
        <v>2.7428783543978451E-2</v>
      </c>
    </row>
    <row r="698" spans="1:50" x14ac:dyDescent="0.4">
      <c r="A698" s="1">
        <v>696</v>
      </c>
      <c r="B698" t="s">
        <v>745</v>
      </c>
      <c r="C698">
        <v>1.0235961684613409E-2</v>
      </c>
      <c r="D698">
        <v>7.2034687924805337E-3</v>
      </c>
      <c r="E698">
        <v>4.1563062604896336E-3</v>
      </c>
      <c r="F698">
        <v>4.437095832564698E-3</v>
      </c>
      <c r="G698">
        <v>4.7569225169149581E-3</v>
      </c>
      <c r="H698">
        <v>6.5201117577577241E-3</v>
      </c>
      <c r="I698">
        <v>9.1865135007120294E-3</v>
      </c>
      <c r="J698">
        <v>2.5156328787219261E-2</v>
      </c>
      <c r="K698">
        <v>4.3097642217972729E-2</v>
      </c>
      <c r="L698">
        <v>6.4822051103159528E-2</v>
      </c>
      <c r="M698">
        <v>7.1086533664369247E-2</v>
      </c>
      <c r="N698">
        <v>8.5442067235905902E-2</v>
      </c>
      <c r="O698">
        <v>8.7839316608430515E-2</v>
      </c>
      <c r="P698">
        <v>7.7267993396792106E-2</v>
      </c>
      <c r="Q698">
        <v>7.7430255848568039E-2</v>
      </c>
      <c r="R698">
        <v>8.5393391046851716E-2</v>
      </c>
      <c r="S698">
        <v>7.3731562034288545E-2</v>
      </c>
      <c r="T698">
        <v>6.5888689298769787E-2</v>
      </c>
      <c r="U698">
        <v>5.3994772857016871E-2</v>
      </c>
      <c r="V698">
        <v>4.1699648897973542E-2</v>
      </c>
      <c r="W698">
        <v>3.7179848700078781E-2</v>
      </c>
      <c r="X698">
        <v>2.5481754438729649E-2</v>
      </c>
      <c r="Y698">
        <v>1.8316602022856669E-2</v>
      </c>
      <c r="Z698">
        <v>1.9675161495484109E-2</v>
      </c>
      <c r="AA698">
        <v>2.622958643198842E-2</v>
      </c>
      <c r="AB698">
        <v>2.0886811375377231E-2</v>
      </c>
      <c r="AC698">
        <v>2.1544125395614379E-2</v>
      </c>
      <c r="AD698">
        <v>2.094661187970286E-2</v>
      </c>
      <c r="AE698">
        <v>1.7216283958935472E-2</v>
      </c>
      <c r="AF698">
        <v>1.7751449381113841E-2</v>
      </c>
      <c r="AG698">
        <v>2.176464740428544E-2</v>
      </c>
      <c r="AH698">
        <v>2.0287137512814381E-2</v>
      </c>
      <c r="AI698">
        <v>1.6099789996600659E-2</v>
      </c>
      <c r="AJ698">
        <v>3.2441832102834377E-2</v>
      </c>
      <c r="AK698">
        <v>4.9233657648187101E-2</v>
      </c>
      <c r="AL698">
        <v>4.5975790014755331E-2</v>
      </c>
      <c r="AM698">
        <v>5.0884560093588757E-2</v>
      </c>
      <c r="AN698">
        <v>5.4418741366750158E-2</v>
      </c>
      <c r="AO698">
        <v>6.0529809673649397E-2</v>
      </c>
      <c r="AP698">
        <v>5.9459341367490329E-2</v>
      </c>
      <c r="AQ698">
        <v>6.4414951919572999E-2</v>
      </c>
      <c r="AR698">
        <v>6.8265604093619356E-2</v>
      </c>
      <c r="AS698">
        <v>6.6197350149652542E-2</v>
      </c>
      <c r="AT698">
        <v>7.4618536728025361E-2</v>
      </c>
      <c r="AU698">
        <v>7.0667290443401115E-2</v>
      </c>
      <c r="AV698">
        <v>5.2614836794178679E-2</v>
      </c>
      <c r="AW698">
        <v>3.8096805759222217E-2</v>
      </c>
      <c r="AX698">
        <v>2.945444850863959E-2</v>
      </c>
    </row>
    <row r="699" spans="1:50" x14ac:dyDescent="0.4">
      <c r="A699" s="1">
        <v>697</v>
      </c>
      <c r="B699" t="s">
        <v>746</v>
      </c>
      <c r="C699">
        <v>3.6386881987389617E-2</v>
      </c>
      <c r="D699">
        <v>2.9595447971574269E-2</v>
      </c>
      <c r="E699">
        <v>2.4973986385934888E-2</v>
      </c>
      <c r="F699">
        <v>2.4552923635014039E-2</v>
      </c>
      <c r="G699">
        <v>2.3930343165002432E-2</v>
      </c>
      <c r="H699">
        <v>2.3515474961893351E-2</v>
      </c>
      <c r="I699">
        <v>3.059664390491211E-2</v>
      </c>
      <c r="J699">
        <v>4.3590417036301773E-2</v>
      </c>
      <c r="K699">
        <v>3.02261740511796E-2</v>
      </c>
      <c r="L699">
        <v>3.758213041992331E-2</v>
      </c>
      <c r="M699">
        <v>4.6782993316967322E-2</v>
      </c>
      <c r="N699">
        <v>6.9396700487987503E-2</v>
      </c>
      <c r="O699">
        <v>7.179549920047025E-2</v>
      </c>
      <c r="P699">
        <v>6.2112564514652788E-2</v>
      </c>
      <c r="Q699">
        <v>5.4478757733324702E-2</v>
      </c>
      <c r="R699">
        <v>5.0320340648548532E-2</v>
      </c>
      <c r="S699">
        <v>5.8342585958361483E-2</v>
      </c>
      <c r="T699">
        <v>4.4289438227886842E-2</v>
      </c>
      <c r="U699">
        <v>3.3230404709314057E-2</v>
      </c>
      <c r="V699">
        <v>3.495542600248755E-2</v>
      </c>
      <c r="W699">
        <v>4.2671643753637453E-2</v>
      </c>
      <c r="X699">
        <v>5.2106671293758698E-2</v>
      </c>
      <c r="Y699">
        <v>3.6504193386126753E-2</v>
      </c>
      <c r="Z699">
        <v>3.8062357247350707E-2</v>
      </c>
      <c r="AA699">
        <v>3.1861394942139479E-2</v>
      </c>
      <c r="AB699">
        <v>2.6114086972858851E-2</v>
      </c>
      <c r="AC699">
        <v>2.646632094030717E-2</v>
      </c>
      <c r="AD699">
        <v>2.6342082127184259E-2</v>
      </c>
      <c r="AE699">
        <v>2.3062935209192059E-2</v>
      </c>
      <c r="AF699">
        <v>2.516032325846855E-2</v>
      </c>
      <c r="AG699">
        <v>1.8784736678275699E-2</v>
      </c>
      <c r="AH699">
        <v>2.267450577447842E-2</v>
      </c>
      <c r="AI699">
        <v>2.9189776529001191E-2</v>
      </c>
      <c r="AJ699">
        <v>2.3043910217407312E-2</v>
      </c>
      <c r="AK699">
        <v>5.2977878358808517E-2</v>
      </c>
      <c r="AL699">
        <v>5.5041075674875012E-2</v>
      </c>
      <c r="AM699">
        <v>5.5583257036852303E-2</v>
      </c>
      <c r="AN699">
        <v>4.8489150084434558E-2</v>
      </c>
      <c r="AO699">
        <v>4.6987717762500658E-2</v>
      </c>
      <c r="AP699">
        <v>4.4452725786874807E-2</v>
      </c>
      <c r="AQ699">
        <v>3.8565197270316313E-2</v>
      </c>
      <c r="AR699">
        <v>5.1091467126975702E-2</v>
      </c>
      <c r="AS699">
        <v>5.3134251061805853E-2</v>
      </c>
      <c r="AT699">
        <v>6.2524688787779545E-2</v>
      </c>
      <c r="AU699">
        <v>8.0703226609330325E-2</v>
      </c>
      <c r="AV699">
        <v>6.8707854367129798E-2</v>
      </c>
      <c r="AW699">
        <v>5.2988582790151548E-2</v>
      </c>
      <c r="AX699">
        <v>3.6052854632852051E-2</v>
      </c>
    </row>
    <row r="700" spans="1:50" x14ac:dyDescent="0.4">
      <c r="A700" s="1">
        <v>698</v>
      </c>
      <c r="B700" t="s">
        <v>747</v>
      </c>
      <c r="C700">
        <v>1.2805980961549361E-2</v>
      </c>
      <c r="D700">
        <v>1.239520319387803E-2</v>
      </c>
      <c r="E700">
        <v>1.493583414516377E-2</v>
      </c>
      <c r="F700">
        <v>1.5290521655998771E-2</v>
      </c>
      <c r="G700">
        <v>1.3218140275307299E-2</v>
      </c>
      <c r="H700">
        <v>1.2703185712499411E-2</v>
      </c>
      <c r="I700">
        <v>1.649199702584421E-2</v>
      </c>
      <c r="J700">
        <v>2.604308819849268E-2</v>
      </c>
      <c r="K700">
        <v>3.9884123100289173E-2</v>
      </c>
      <c r="L700">
        <v>2.8960744825413491E-2</v>
      </c>
      <c r="M700">
        <v>3.9593526422050017E-2</v>
      </c>
      <c r="N700">
        <v>4.9059653777759539E-2</v>
      </c>
      <c r="O700">
        <v>6.1039771455660523E-2</v>
      </c>
      <c r="P700">
        <v>8.0964276709824312E-2</v>
      </c>
      <c r="Q700">
        <v>8.3000352607898287E-2</v>
      </c>
      <c r="R700">
        <v>8.3759795546024501E-2</v>
      </c>
      <c r="S700">
        <v>8.1043461810371656E-2</v>
      </c>
      <c r="T700">
        <v>0.10351745133202871</v>
      </c>
      <c r="U700">
        <v>7.7792036020384356E-2</v>
      </c>
      <c r="V700">
        <v>4.9045094570313787E-2</v>
      </c>
      <c r="W700">
        <v>3.4590358835236777E-2</v>
      </c>
      <c r="X700">
        <v>2.215402247813222E-2</v>
      </c>
      <c r="Y700">
        <v>2.2973570764963459E-2</v>
      </c>
      <c r="Z700">
        <v>1.873780857491569E-2</v>
      </c>
      <c r="AA700">
        <v>2.56846453230015E-2</v>
      </c>
      <c r="AB700">
        <v>2.6662490883578881E-2</v>
      </c>
      <c r="AC700">
        <v>3.0153093030990469E-2</v>
      </c>
      <c r="AD700">
        <v>2.9307455940693498E-2</v>
      </c>
      <c r="AE700">
        <v>2.9667387315863009E-2</v>
      </c>
      <c r="AF700">
        <v>2.954346094708735E-2</v>
      </c>
      <c r="AG700">
        <v>2.9310580257287621E-2</v>
      </c>
      <c r="AH700">
        <v>3.4466293278890732E-2</v>
      </c>
      <c r="AI700">
        <v>2.998850514522999E-2</v>
      </c>
      <c r="AJ700">
        <v>3.4266066591877323E-2</v>
      </c>
      <c r="AK700">
        <v>5.0099724553753562E-2</v>
      </c>
      <c r="AL700">
        <v>5.2754580451427183E-2</v>
      </c>
      <c r="AM700">
        <v>5.1813203082811961E-2</v>
      </c>
      <c r="AN700">
        <v>6.2432647520914417E-2</v>
      </c>
      <c r="AO700">
        <v>7.1709447107803456E-2</v>
      </c>
      <c r="AP700">
        <v>7.0143344145562614E-2</v>
      </c>
      <c r="AQ700">
        <v>5.655716504568864E-2</v>
      </c>
      <c r="AR700">
        <v>5.3916883400225497E-2</v>
      </c>
      <c r="AS700">
        <v>5.0526512593244553E-2</v>
      </c>
      <c r="AT700">
        <v>4.4551290494494057E-2</v>
      </c>
      <c r="AU700">
        <v>4.2628509924933333E-2</v>
      </c>
      <c r="AV700">
        <v>3.2623521207037383E-2</v>
      </c>
      <c r="AW700">
        <v>2.8032783521359871E-2</v>
      </c>
      <c r="AX700">
        <v>3.3160408236243173E-2</v>
      </c>
    </row>
    <row r="701" spans="1:50" x14ac:dyDescent="0.4">
      <c r="A701" s="1">
        <v>699</v>
      </c>
      <c r="B701" t="s">
        <v>748</v>
      </c>
      <c r="C701">
        <v>2.6915001081312059E-2</v>
      </c>
      <c r="D701">
        <v>2.4167284635825969E-2</v>
      </c>
      <c r="E701">
        <v>1.9467226512673019E-2</v>
      </c>
      <c r="F701">
        <v>1.8805017020614559E-2</v>
      </c>
      <c r="G701">
        <v>1.9483470814232028E-2</v>
      </c>
      <c r="H701">
        <v>2.2717682135022468E-2</v>
      </c>
      <c r="I701">
        <v>3.0891524116729241E-2</v>
      </c>
      <c r="J701">
        <v>3.4137897382881602E-2</v>
      </c>
      <c r="K701">
        <v>1.941375128747427E-2</v>
      </c>
      <c r="L701">
        <v>3.1956737550810327E-2</v>
      </c>
      <c r="M701">
        <v>5.6590792098487483E-2</v>
      </c>
      <c r="N701">
        <v>6.8583479688758206E-2</v>
      </c>
      <c r="O701">
        <v>6.3410606069169401E-2</v>
      </c>
      <c r="P701">
        <v>4.5381353379264612E-2</v>
      </c>
      <c r="Q701">
        <v>5.7485396835915727E-2</v>
      </c>
      <c r="R701">
        <v>6.2172496865651287E-2</v>
      </c>
      <c r="S701">
        <v>6.4514244663157777E-2</v>
      </c>
      <c r="T701">
        <v>8.4444815455291186E-2</v>
      </c>
      <c r="U701">
        <v>6.3331225482075426E-2</v>
      </c>
      <c r="V701">
        <v>5.1735887611602749E-2</v>
      </c>
      <c r="W701">
        <v>4.2246502706497567E-2</v>
      </c>
      <c r="X701">
        <v>3.5443542907357857E-2</v>
      </c>
      <c r="Y701">
        <v>2.5979150017624159E-2</v>
      </c>
      <c r="Z701">
        <v>3.072491368157099E-2</v>
      </c>
      <c r="AA701">
        <v>3.4648382363758508E-2</v>
      </c>
      <c r="AB701">
        <v>3.3602366815771771E-2</v>
      </c>
      <c r="AC701">
        <v>2.7837304334070251E-2</v>
      </c>
      <c r="AD701">
        <v>2.698032699533754E-2</v>
      </c>
      <c r="AE701">
        <v>2.9327335597649769E-2</v>
      </c>
      <c r="AF701">
        <v>2.5542580227943999E-2</v>
      </c>
      <c r="AG701">
        <v>2.316698938064151E-2</v>
      </c>
      <c r="AH701">
        <v>3.8018703281051031E-2</v>
      </c>
      <c r="AI701">
        <v>4.421776552296737E-2</v>
      </c>
      <c r="AJ701">
        <v>5.1376823117843279E-2</v>
      </c>
      <c r="AK701">
        <v>5.3194579068940831E-2</v>
      </c>
      <c r="AL701">
        <v>6.4933542599628774E-2</v>
      </c>
      <c r="AM701">
        <v>6.6378788140132483E-2</v>
      </c>
      <c r="AN701">
        <v>6.6754366873964743E-2</v>
      </c>
      <c r="AO701">
        <v>6.1285531111234692E-2</v>
      </c>
      <c r="AP701">
        <v>5.295989000208378E-2</v>
      </c>
      <c r="AQ701">
        <v>5.4498733152883089E-2</v>
      </c>
      <c r="AR701">
        <v>4.9859418940670523E-2</v>
      </c>
      <c r="AS701">
        <v>4.3162732031379332E-2</v>
      </c>
      <c r="AT701">
        <v>3.9355058024963897E-2</v>
      </c>
      <c r="AU701">
        <v>3.0890064120364241E-2</v>
      </c>
      <c r="AV701">
        <v>1.9418927367353411E-2</v>
      </c>
      <c r="AW701">
        <v>2.7528734144809969E-2</v>
      </c>
      <c r="AX701">
        <v>3.5061056784555178E-2</v>
      </c>
    </row>
    <row r="702" spans="1:50" x14ac:dyDescent="0.4">
      <c r="A702" s="1">
        <v>700</v>
      </c>
      <c r="B702" t="s">
        <v>749</v>
      </c>
      <c r="C702">
        <v>1.3267087481252019E-2</v>
      </c>
      <c r="D702">
        <v>1.38823769847904E-2</v>
      </c>
      <c r="E702">
        <v>1.1556429014086839E-2</v>
      </c>
      <c r="F702">
        <v>1.0939431446968731E-2</v>
      </c>
      <c r="G702">
        <v>1.2936995301445559E-2</v>
      </c>
      <c r="H702">
        <v>1.611615117953576E-2</v>
      </c>
      <c r="I702">
        <v>2.7067429361331601E-2</v>
      </c>
      <c r="J702">
        <v>2.7189862961290969E-2</v>
      </c>
      <c r="K702">
        <v>3.019740392429204E-2</v>
      </c>
      <c r="L702">
        <v>2.988465690489317E-2</v>
      </c>
      <c r="M702">
        <v>5.925651455764247E-2</v>
      </c>
      <c r="N702">
        <v>6.5850903456184065E-2</v>
      </c>
      <c r="O702">
        <v>8.2298979390677318E-2</v>
      </c>
      <c r="P702">
        <v>6.0618481918865159E-2</v>
      </c>
      <c r="Q702">
        <v>5.6250890113771018E-2</v>
      </c>
      <c r="R702">
        <v>6.0640930687131951E-2</v>
      </c>
      <c r="S702">
        <v>7.1899137995990015E-2</v>
      </c>
      <c r="T702">
        <v>6.7674698334359434E-2</v>
      </c>
      <c r="U702">
        <v>8.9224617771732434E-2</v>
      </c>
      <c r="V702">
        <v>7.1390006170720374E-2</v>
      </c>
      <c r="W702">
        <v>4.4420166755685678E-2</v>
      </c>
      <c r="X702">
        <v>4.4734864281570391E-2</v>
      </c>
      <c r="Y702">
        <v>2.1967178912209159E-2</v>
      </c>
      <c r="Z702">
        <v>1.0734805093573441E-2</v>
      </c>
      <c r="AA702">
        <v>1.8630466509982749E-2</v>
      </c>
      <c r="AB702">
        <v>1.9347928195597469E-2</v>
      </c>
      <c r="AC702">
        <v>2.2183986868465809E-2</v>
      </c>
      <c r="AD702">
        <v>2.0893503875607448E-2</v>
      </c>
      <c r="AE702">
        <v>1.609721768966264E-2</v>
      </c>
      <c r="AF702">
        <v>1.823589681166677E-2</v>
      </c>
      <c r="AG702">
        <v>1.939190385316298E-2</v>
      </c>
      <c r="AH702">
        <v>1.6059422011331811E-2</v>
      </c>
      <c r="AI702">
        <v>3.2286233922714E-2</v>
      </c>
      <c r="AJ702">
        <v>6.3117212191292432E-2</v>
      </c>
      <c r="AK702">
        <v>6.2073373465297059E-2</v>
      </c>
      <c r="AL702">
        <v>6.753080772150287E-2</v>
      </c>
      <c r="AM702">
        <v>6.5308125486533752E-2</v>
      </c>
      <c r="AN702">
        <v>7.6178937534777058E-2</v>
      </c>
      <c r="AO702">
        <v>8.3977501491422996E-2</v>
      </c>
      <c r="AP702">
        <v>7.7739774260675451E-2</v>
      </c>
      <c r="AQ702">
        <v>6.9919116652713692E-2</v>
      </c>
      <c r="AR702">
        <v>5.1014760196085952E-2</v>
      </c>
      <c r="AS702">
        <v>4.4451872162334753E-2</v>
      </c>
      <c r="AT702">
        <v>5.1180122258843448E-2</v>
      </c>
      <c r="AU702">
        <v>4.0801622014314427E-2</v>
      </c>
      <c r="AV702">
        <v>2.879322715708783E-2</v>
      </c>
      <c r="AW702">
        <v>1.677628618096098E-2</v>
      </c>
      <c r="AX702">
        <v>1.8010701487965609E-2</v>
      </c>
    </row>
    <row r="703" spans="1:50" x14ac:dyDescent="0.4">
      <c r="A703" s="1">
        <v>701</v>
      </c>
      <c r="B703" t="s">
        <v>750</v>
      </c>
      <c r="C703">
        <v>1.526238544452882E-2</v>
      </c>
      <c r="D703">
        <v>1.2863504081168819E-2</v>
      </c>
      <c r="E703">
        <v>1.4734954082590649E-2</v>
      </c>
      <c r="F703">
        <v>1.4735442399431991E-2</v>
      </c>
      <c r="G703">
        <v>1.7344391851500489E-2</v>
      </c>
      <c r="H703">
        <v>1.9300508035705322E-2</v>
      </c>
      <c r="I703">
        <v>2.9462965252899612E-2</v>
      </c>
      <c r="J703">
        <v>3.6455446347722333E-2</v>
      </c>
      <c r="K703">
        <v>2.7859465340926801E-2</v>
      </c>
      <c r="L703">
        <v>4.3439139317386341E-2</v>
      </c>
      <c r="M703">
        <v>4.5098393414068072E-2</v>
      </c>
      <c r="N703">
        <v>4.872631676348417E-2</v>
      </c>
      <c r="O703">
        <v>5.6139776996722408E-2</v>
      </c>
      <c r="P703">
        <v>5.9374372152144202E-2</v>
      </c>
      <c r="Q703">
        <v>6.3694012471109396E-2</v>
      </c>
      <c r="R703">
        <v>6.167162278427786E-2</v>
      </c>
      <c r="S703">
        <v>6.610058102178111E-2</v>
      </c>
      <c r="T703">
        <v>7.4507832051358039E-2</v>
      </c>
      <c r="U703">
        <v>8.2169260254557772E-2</v>
      </c>
      <c r="V703">
        <v>7.8918547628950647E-2</v>
      </c>
      <c r="W703">
        <v>5.9654117092819488E-2</v>
      </c>
      <c r="X703">
        <v>3.3292469359082373E-2</v>
      </c>
      <c r="Y703">
        <v>2.258131261009718E-2</v>
      </c>
      <c r="Z703">
        <v>1.6613183245686131E-2</v>
      </c>
      <c r="AA703">
        <v>2.3254201109026131E-2</v>
      </c>
      <c r="AB703">
        <v>2.060841909881056E-2</v>
      </c>
      <c r="AC703">
        <v>2.1185265206135919E-2</v>
      </c>
      <c r="AD703">
        <v>2.0073052356731309E-2</v>
      </c>
      <c r="AE703">
        <v>1.985539108428408E-2</v>
      </c>
      <c r="AF703">
        <v>1.954040280440977E-2</v>
      </c>
      <c r="AG703">
        <v>2.011411179316475E-2</v>
      </c>
      <c r="AH703">
        <v>1.566227037785356E-2</v>
      </c>
      <c r="AI703">
        <v>2.3638350217862189E-2</v>
      </c>
      <c r="AJ703">
        <v>4.0075916843002227E-2</v>
      </c>
      <c r="AK703">
        <v>5.1811461613190418E-2</v>
      </c>
      <c r="AL703">
        <v>7.0614803543615615E-2</v>
      </c>
      <c r="AM703">
        <v>6.7924886219911967E-2</v>
      </c>
      <c r="AN703">
        <v>6.1309355439000353E-2</v>
      </c>
      <c r="AO703">
        <v>6.9288416524824661E-2</v>
      </c>
      <c r="AP703">
        <v>7.2834660719512515E-2</v>
      </c>
      <c r="AQ703">
        <v>6.0147487470966779E-2</v>
      </c>
      <c r="AR703">
        <v>6.3309649241094626E-2</v>
      </c>
      <c r="AS703">
        <v>5.1392505966057628E-2</v>
      </c>
      <c r="AT703">
        <v>4.9425135473325721E-2</v>
      </c>
      <c r="AU703">
        <v>4.1614935598037452E-2</v>
      </c>
      <c r="AV703">
        <v>3.3041284075129712E-2</v>
      </c>
      <c r="AW703">
        <v>4.2640128266231467E-2</v>
      </c>
      <c r="AX703">
        <v>4.0637908957820587E-2</v>
      </c>
    </row>
    <row r="704" spans="1:50" x14ac:dyDescent="0.4">
      <c r="A704" s="1">
        <v>702</v>
      </c>
      <c r="B704" t="s">
        <v>751</v>
      </c>
      <c r="C704">
        <v>8.9640056677986347E-3</v>
      </c>
      <c r="D704">
        <v>8.9011265058677128E-3</v>
      </c>
      <c r="E704">
        <v>1.0640845186763269E-2</v>
      </c>
      <c r="F704">
        <v>1.233692936384774E-2</v>
      </c>
      <c r="G704">
        <v>1.1607147120579619E-2</v>
      </c>
      <c r="H704">
        <v>1.4072497497833659E-2</v>
      </c>
      <c r="I704">
        <v>1.2974156413758479E-2</v>
      </c>
      <c r="J704">
        <v>1.9925708002304629E-2</v>
      </c>
      <c r="K704">
        <v>3.2341823992759332E-2</v>
      </c>
      <c r="L704">
        <v>3.4790813916553337E-2</v>
      </c>
      <c r="M704">
        <v>3.619511045938454E-2</v>
      </c>
      <c r="N704">
        <v>4.1426687260102971E-2</v>
      </c>
      <c r="O704">
        <v>4.9874150008491151E-2</v>
      </c>
      <c r="P704">
        <v>5.1239832664581583E-2</v>
      </c>
      <c r="Q704">
        <v>5.8651159686766673E-2</v>
      </c>
      <c r="R704">
        <v>7.0128603746923895E-2</v>
      </c>
      <c r="S704">
        <v>7.7406506415911E-2</v>
      </c>
      <c r="T704">
        <v>8.708859857438099E-2</v>
      </c>
      <c r="U704">
        <v>9.8704410579398813E-2</v>
      </c>
      <c r="V704">
        <v>9.6570794371880722E-2</v>
      </c>
      <c r="W704">
        <v>7.9007046538926887E-2</v>
      </c>
      <c r="X704">
        <v>4.18242348476148E-2</v>
      </c>
      <c r="Y704">
        <v>2.7702637175372882E-2</v>
      </c>
      <c r="Z704">
        <v>1.762517400219665E-2</v>
      </c>
      <c r="AA704">
        <v>3.8891271725464499E-2</v>
      </c>
      <c r="AB704">
        <v>3.2008222008068597E-2</v>
      </c>
      <c r="AC704">
        <v>3.0774806461824119E-2</v>
      </c>
      <c r="AD704">
        <v>2.8022283229574639E-2</v>
      </c>
      <c r="AE704">
        <v>2.5837385687890461E-2</v>
      </c>
      <c r="AF704">
        <v>2.4387640638273839E-2</v>
      </c>
      <c r="AG704">
        <v>2.971410863672392E-2</v>
      </c>
      <c r="AH704">
        <v>1.6162678626387619E-2</v>
      </c>
      <c r="AI704">
        <v>9.8161060804369659E-3</v>
      </c>
      <c r="AJ704">
        <v>1.4970804754708579E-2</v>
      </c>
      <c r="AK704">
        <v>4.2405038644649111E-2</v>
      </c>
      <c r="AL704">
        <v>5.7572215899962677E-2</v>
      </c>
      <c r="AM704">
        <v>7.8872668034002669E-2</v>
      </c>
      <c r="AN704">
        <v>7.5557296699067841E-2</v>
      </c>
      <c r="AO704">
        <v>5.1014300300291228E-2</v>
      </c>
      <c r="AP704">
        <v>5.0436925281345857E-2</v>
      </c>
      <c r="AQ704">
        <v>5.3516186815388278E-2</v>
      </c>
      <c r="AR704">
        <v>5.6002689919124202E-2</v>
      </c>
      <c r="AS704">
        <v>6.7369747832431298E-2</v>
      </c>
      <c r="AT704">
        <v>5.4251650892118322E-2</v>
      </c>
      <c r="AU704">
        <v>4.4099955563887093E-2</v>
      </c>
      <c r="AV704">
        <v>4.96389011090069E-2</v>
      </c>
      <c r="AW704">
        <v>3.9082908545467802E-2</v>
      </c>
      <c r="AX704">
        <v>2.959420661390345E-2</v>
      </c>
    </row>
    <row r="705" spans="1:50" x14ac:dyDescent="0.4">
      <c r="A705" s="1">
        <v>703</v>
      </c>
      <c r="B705" t="s">
        <v>752</v>
      </c>
      <c r="C705">
        <v>1.438667033169052E-2</v>
      </c>
      <c r="D705">
        <v>1.7567526159478139E-2</v>
      </c>
      <c r="E705">
        <v>1.9130566310166668E-2</v>
      </c>
      <c r="F705">
        <v>1.9400973775376369E-2</v>
      </c>
      <c r="G705">
        <v>2.147184484889304E-2</v>
      </c>
      <c r="H705">
        <v>2.0761992463980191E-2</v>
      </c>
      <c r="I705">
        <v>2.0669961970200219E-2</v>
      </c>
      <c r="J705">
        <v>1.797106541766769E-2</v>
      </c>
      <c r="K705">
        <v>2.9380117033326891E-2</v>
      </c>
      <c r="L705">
        <v>2.173849981139787E-2</v>
      </c>
      <c r="M705">
        <v>4.1410131288899518E-2</v>
      </c>
      <c r="N705">
        <v>5.7244860240140041E-2</v>
      </c>
      <c r="O705">
        <v>6.1042122675303352E-2</v>
      </c>
      <c r="P705">
        <v>7.7162536013689983E-2</v>
      </c>
      <c r="Q705">
        <v>8.1090216997282208E-2</v>
      </c>
      <c r="R705">
        <v>7.8445763722330655E-2</v>
      </c>
      <c r="S705">
        <v>7.3239221944551278E-2</v>
      </c>
      <c r="T705">
        <v>6.684368210410542E-2</v>
      </c>
      <c r="U705">
        <v>7.6471506038395295E-2</v>
      </c>
      <c r="V705">
        <v>7.1257768382243319E-2</v>
      </c>
      <c r="W705">
        <v>5.100828675670141E-2</v>
      </c>
      <c r="X705">
        <v>3.2769109729216463E-2</v>
      </c>
      <c r="Y705">
        <v>1.773650105464334E-2</v>
      </c>
      <c r="Z705">
        <v>1.1799074930320071E-2</v>
      </c>
      <c r="AA705">
        <v>2.9828471282555419E-2</v>
      </c>
      <c r="AB705">
        <v>2.2479553991267959E-2</v>
      </c>
      <c r="AC705">
        <v>2.5363915103962461E-2</v>
      </c>
      <c r="AD705">
        <v>2.3018139479020081E-2</v>
      </c>
      <c r="AE705">
        <v>2.6233606861059449E-2</v>
      </c>
      <c r="AF705">
        <v>2.8241879217189611E-2</v>
      </c>
      <c r="AG705">
        <v>3.1942178085938432E-2</v>
      </c>
      <c r="AH705">
        <v>4.0689700435975473E-2</v>
      </c>
      <c r="AI705">
        <v>4.9814166594675649E-2</v>
      </c>
      <c r="AJ705">
        <v>4.0534618639132568E-2</v>
      </c>
      <c r="AK705">
        <v>5.435395920842697E-2</v>
      </c>
      <c r="AL705">
        <v>6.6670770945418872E-2</v>
      </c>
      <c r="AM705">
        <v>6.9394104807467008E-2</v>
      </c>
      <c r="AN705">
        <v>5.4124515925571402E-2</v>
      </c>
      <c r="AO705">
        <v>6.1240586929016461E-2</v>
      </c>
      <c r="AP705">
        <v>6.0391389627233019E-2</v>
      </c>
      <c r="AQ705">
        <v>6.3551057060548324E-2</v>
      </c>
      <c r="AR705">
        <v>5.6023292799604017E-2</v>
      </c>
      <c r="AS705">
        <v>4.931313386716147E-2</v>
      </c>
      <c r="AT705">
        <v>3.5050734824237137E-2</v>
      </c>
      <c r="AU705">
        <v>2.8093549871225691E-2</v>
      </c>
      <c r="AV705">
        <v>2.2625954548208128E-2</v>
      </c>
      <c r="AW705">
        <v>3.0029353797009679E-2</v>
      </c>
      <c r="AX705">
        <v>3.099136609809474E-2</v>
      </c>
    </row>
    <row r="706" spans="1:50" x14ac:dyDescent="0.4">
      <c r="A706" s="1">
        <v>704</v>
      </c>
      <c r="B706" t="s">
        <v>753</v>
      </c>
      <c r="C706">
        <v>2.0664295731448089E-2</v>
      </c>
      <c r="D706">
        <v>1.817640070898742E-2</v>
      </c>
      <c r="E706">
        <v>1.2749408220950919E-2</v>
      </c>
      <c r="F706">
        <v>1.295419645804791E-2</v>
      </c>
      <c r="G706">
        <v>1.561627173348425E-2</v>
      </c>
      <c r="H706">
        <v>1.7039649380619821E-2</v>
      </c>
      <c r="I706">
        <v>1.219147552861571E-2</v>
      </c>
      <c r="J706">
        <v>7.1754676282365778E-3</v>
      </c>
      <c r="K706">
        <v>3.3267553008423448E-2</v>
      </c>
      <c r="L706">
        <v>7.7863627879961275E-2</v>
      </c>
      <c r="M706">
        <v>7.3803178584724863E-2</v>
      </c>
      <c r="N706">
        <v>7.6350538918258756E-2</v>
      </c>
      <c r="O706">
        <v>6.7912260461332016E-2</v>
      </c>
      <c r="P706">
        <v>7.2594010567229861E-2</v>
      </c>
      <c r="Q706">
        <v>7.7601705395675E-2</v>
      </c>
      <c r="R706">
        <v>8.6481758337598538E-2</v>
      </c>
      <c r="S706">
        <v>8.0379181873789923E-2</v>
      </c>
      <c r="T706">
        <v>6.4219981592004469E-2</v>
      </c>
      <c r="U706">
        <v>5.4511286075439758E-2</v>
      </c>
      <c r="V706">
        <v>3.4641102000650008E-2</v>
      </c>
      <c r="W706">
        <v>1.6534414995146889E-2</v>
      </c>
      <c r="X706">
        <v>2.1880654813273039E-2</v>
      </c>
      <c r="Y706">
        <v>2.441912473079148E-2</v>
      </c>
      <c r="Z706">
        <v>2.0972455375309978E-2</v>
      </c>
      <c r="AA706">
        <v>4.5394989071650488E-2</v>
      </c>
      <c r="AB706">
        <v>3.5940384494872038E-2</v>
      </c>
      <c r="AC706">
        <v>3.1517585033269707E-2</v>
      </c>
      <c r="AD706">
        <v>2.759637714601439E-2</v>
      </c>
      <c r="AE706">
        <v>3.2294719350445117E-2</v>
      </c>
      <c r="AF706">
        <v>3.1390129847504819E-2</v>
      </c>
      <c r="AG706">
        <v>3.3101274134923891E-2</v>
      </c>
      <c r="AH706">
        <v>3.1747693858997658E-2</v>
      </c>
      <c r="AI706">
        <v>3.9317163021140578E-2</v>
      </c>
      <c r="AJ706">
        <v>5.5455589868405493E-2</v>
      </c>
      <c r="AK706">
        <v>5.2984391901036723E-2</v>
      </c>
      <c r="AL706">
        <v>4.4971223732707087E-2</v>
      </c>
      <c r="AM706">
        <v>3.9785296994395307E-2</v>
      </c>
      <c r="AN706">
        <v>2.9493341762783142E-2</v>
      </c>
      <c r="AO706">
        <v>3.3004080231710302E-2</v>
      </c>
      <c r="AP706">
        <v>3.4757031310431848E-2</v>
      </c>
      <c r="AQ706">
        <v>4.1797185633487402E-2</v>
      </c>
      <c r="AR706">
        <v>4.8321058471399302E-2</v>
      </c>
      <c r="AS706">
        <v>5.7464685403095302E-2</v>
      </c>
      <c r="AT706">
        <v>6.6862578008645687E-2</v>
      </c>
      <c r="AU706">
        <v>5.6992074103850661E-2</v>
      </c>
      <c r="AV706">
        <v>4.2550518300050147E-2</v>
      </c>
      <c r="AW706">
        <v>4.2446540466332533E-2</v>
      </c>
      <c r="AX706">
        <v>4.4814087852850383E-2</v>
      </c>
    </row>
    <row r="707" spans="1:50" x14ac:dyDescent="0.4">
      <c r="A707" s="1">
        <v>705</v>
      </c>
      <c r="B707" t="s">
        <v>754</v>
      </c>
      <c r="C707">
        <v>2.0025708657586211E-2</v>
      </c>
      <c r="D707">
        <v>1.3613717674228931E-2</v>
      </c>
      <c r="E707">
        <v>1.198113583333937E-2</v>
      </c>
      <c r="F707">
        <v>9.9098801137027463E-3</v>
      </c>
      <c r="G707">
        <v>1.1604896646154789E-2</v>
      </c>
      <c r="H707">
        <v>1.348822549990502E-2</v>
      </c>
      <c r="I707">
        <v>1.9986556445989671E-2</v>
      </c>
      <c r="J707">
        <v>1.862685845074585E-2</v>
      </c>
      <c r="K707">
        <v>2.5409714746116752E-2</v>
      </c>
      <c r="L707">
        <v>2.9561883390459801E-2</v>
      </c>
      <c r="M707">
        <v>5.3307005791072781E-2</v>
      </c>
      <c r="N707">
        <v>5.4286076403297988E-2</v>
      </c>
      <c r="O707">
        <v>5.0380536172762252E-2</v>
      </c>
      <c r="P707">
        <v>7.4029351033146104E-2</v>
      </c>
      <c r="Q707">
        <v>7.650031302778057E-2</v>
      </c>
      <c r="R707">
        <v>7.4650963978502641E-2</v>
      </c>
      <c r="S707">
        <v>8.4340382543807657E-2</v>
      </c>
      <c r="T707">
        <v>7.909669993860978E-2</v>
      </c>
      <c r="U707">
        <v>9.4466004143825791E-2</v>
      </c>
      <c r="V707">
        <v>6.2497639461262779E-2</v>
      </c>
      <c r="W707">
        <v>5.9793771945403612E-2</v>
      </c>
      <c r="X707">
        <v>2.8673197075189959E-2</v>
      </c>
      <c r="Y707">
        <v>1.323248453914244E-2</v>
      </c>
      <c r="Z707">
        <v>2.053699648796652E-2</v>
      </c>
      <c r="AA707">
        <v>1.161970871231293E-2</v>
      </c>
      <c r="AB707">
        <v>1.5515496232736551E-2</v>
      </c>
      <c r="AC707">
        <v>1.4358278539260661E-2</v>
      </c>
      <c r="AD707">
        <v>1.4625904596420819E-2</v>
      </c>
      <c r="AE707">
        <v>1.5000955359127949E-2</v>
      </c>
      <c r="AF707">
        <v>1.7612363559625251E-2</v>
      </c>
      <c r="AG707">
        <v>2.1194749289657519E-2</v>
      </c>
      <c r="AH707">
        <v>3.052238059875962E-2</v>
      </c>
      <c r="AI707">
        <v>3.735530772556421E-2</v>
      </c>
      <c r="AJ707">
        <v>5.6121103798262878E-2</v>
      </c>
      <c r="AK707">
        <v>6.0219139640592029E-2</v>
      </c>
      <c r="AL707">
        <v>5.7348035586949189E-2</v>
      </c>
      <c r="AM707">
        <v>4.793155026714508E-2</v>
      </c>
      <c r="AN707">
        <v>6.2051628647489428E-2</v>
      </c>
      <c r="AO707">
        <v>6.6677361409304553E-2</v>
      </c>
      <c r="AP707">
        <v>6.4204666758373552E-2</v>
      </c>
      <c r="AQ707">
        <v>6.6994167138106811E-2</v>
      </c>
      <c r="AR707">
        <v>7.4549845875325371E-2</v>
      </c>
      <c r="AS707">
        <v>5.9717015510023702E-2</v>
      </c>
      <c r="AT707">
        <v>5.5642214736631612E-2</v>
      </c>
      <c r="AU707">
        <v>4.5384792628761418E-2</v>
      </c>
      <c r="AV707">
        <v>5.0639218197137167E-2</v>
      </c>
      <c r="AW707">
        <v>3.3643478351647382E-2</v>
      </c>
      <c r="AX707">
        <v>2.1070636840784342E-2</v>
      </c>
    </row>
    <row r="708" spans="1:50" x14ac:dyDescent="0.4">
      <c r="A708" s="1">
        <v>706</v>
      </c>
      <c r="B708" t="s">
        <v>755</v>
      </c>
      <c r="C708">
        <v>9.9726786196247461E-3</v>
      </c>
      <c r="D708">
        <v>1.0668598507942981E-2</v>
      </c>
      <c r="E708">
        <v>9.1813678092854626E-3</v>
      </c>
      <c r="F708">
        <v>9.8594290801102234E-3</v>
      </c>
      <c r="G708">
        <v>1.110801964458445E-2</v>
      </c>
      <c r="H708">
        <v>1.23575573840105E-2</v>
      </c>
      <c r="I708">
        <v>1.6579072735469699E-2</v>
      </c>
      <c r="J708">
        <v>1.650612368100151E-2</v>
      </c>
      <c r="K708">
        <v>3.8535552225173818E-2</v>
      </c>
      <c r="L708">
        <v>4.5727763563240133E-2</v>
      </c>
      <c r="M708">
        <v>4.3580194256074768E-2</v>
      </c>
      <c r="N708">
        <v>3.8190652436534273E-2</v>
      </c>
      <c r="O708">
        <v>4.9711745669621582E-2</v>
      </c>
      <c r="P708">
        <v>5.2406415666970983E-2</v>
      </c>
      <c r="Q708">
        <v>5.7644737774457763E-2</v>
      </c>
      <c r="R708">
        <v>6.6313998989261297E-2</v>
      </c>
      <c r="S708">
        <v>7.0230944089990213E-2</v>
      </c>
      <c r="T708">
        <v>8.5682842235876647E-2</v>
      </c>
      <c r="U708">
        <v>0.1118139628110581</v>
      </c>
      <c r="V708">
        <v>0.1082437762187341</v>
      </c>
      <c r="W708">
        <v>7.2009776953997975E-2</v>
      </c>
      <c r="X708">
        <v>4.4022719113648009E-2</v>
      </c>
      <c r="Y708">
        <v>1.316707271996964E-2</v>
      </c>
      <c r="Z708">
        <v>6.4849978133611937E-3</v>
      </c>
      <c r="AA708">
        <v>2.2983664136695611E-2</v>
      </c>
      <c r="AB708">
        <v>1.8922295079547988E-2</v>
      </c>
      <c r="AC708">
        <v>1.6328266502543119E-2</v>
      </c>
      <c r="AD708">
        <v>1.5842949267443219E-2</v>
      </c>
      <c r="AE708">
        <v>1.533126248214388E-2</v>
      </c>
      <c r="AF708">
        <v>1.768769317792657E-2</v>
      </c>
      <c r="AG708">
        <v>1.8394214964445481E-2</v>
      </c>
      <c r="AH708">
        <v>2.5158192727849079E-2</v>
      </c>
      <c r="AI708">
        <v>2.0126993137247841E-2</v>
      </c>
      <c r="AJ708">
        <v>2.2540875084509339E-2</v>
      </c>
      <c r="AK708">
        <v>3.6098453550008312E-2</v>
      </c>
      <c r="AL708">
        <v>3.8099690263505119E-2</v>
      </c>
      <c r="AM708">
        <v>4.4910379816494587E-2</v>
      </c>
      <c r="AN708">
        <v>6.2925594488811284E-2</v>
      </c>
      <c r="AO708">
        <v>8.5508246542273042E-2</v>
      </c>
      <c r="AP708">
        <v>7.6920950318371747E-2</v>
      </c>
      <c r="AQ708">
        <v>8.3078271614937874E-2</v>
      </c>
      <c r="AR708">
        <v>8.2394153665819189E-2</v>
      </c>
      <c r="AS708">
        <v>7.7857213541783585E-2</v>
      </c>
      <c r="AT708">
        <v>6.9231856440718761E-2</v>
      </c>
      <c r="AU708">
        <v>6.2333782761822699E-2</v>
      </c>
      <c r="AV708">
        <v>3.6860787972145051E-2</v>
      </c>
      <c r="AW708">
        <v>2.7638120399868609E-2</v>
      </c>
      <c r="AX708">
        <v>2.2826092063088051E-2</v>
      </c>
    </row>
    <row r="709" spans="1:50" x14ac:dyDescent="0.4">
      <c r="A709" s="1">
        <v>707</v>
      </c>
      <c r="B709" t="s">
        <v>756</v>
      </c>
      <c r="C709">
        <v>2.5650146326667539E-2</v>
      </c>
      <c r="D709">
        <v>2.3949283665265358E-2</v>
      </c>
      <c r="E709">
        <v>1.867651862643625E-2</v>
      </c>
      <c r="F709">
        <v>2.0078809216311191E-2</v>
      </c>
      <c r="G709">
        <v>2.420507438305191E-2</v>
      </c>
      <c r="H709">
        <v>2.7917758935930861E-2</v>
      </c>
      <c r="I709">
        <v>3.8356294497519802E-2</v>
      </c>
      <c r="J709">
        <v>3.8440188086688441E-2</v>
      </c>
      <c r="K709">
        <v>7.0488836480875283E-2</v>
      </c>
      <c r="L709">
        <v>7.8034523636750494E-2</v>
      </c>
      <c r="M709">
        <v>7.605083886580849E-2</v>
      </c>
      <c r="N709">
        <v>8.8529203321469227E-2</v>
      </c>
      <c r="O709">
        <v>6.2925181955712742E-2</v>
      </c>
      <c r="P709">
        <v>6.0278584687537093E-2</v>
      </c>
      <c r="Q709">
        <v>4.9706285347465552E-2</v>
      </c>
      <c r="R709">
        <v>4.4029753363277233E-2</v>
      </c>
      <c r="S709">
        <v>4.1058382756987213E-2</v>
      </c>
      <c r="T709">
        <v>4.4987035718532589E-2</v>
      </c>
      <c r="U709">
        <v>2.909164504400143E-2</v>
      </c>
      <c r="V709">
        <v>3.1529268907626029E-2</v>
      </c>
      <c r="W709">
        <v>2.7107031432866791E-2</v>
      </c>
      <c r="X709">
        <v>2.1191423299100919E-2</v>
      </c>
      <c r="Y709">
        <v>3.0221603096079009E-2</v>
      </c>
      <c r="Z709">
        <v>2.7496328348038539E-2</v>
      </c>
      <c r="AA709">
        <v>2.7835188046563319E-2</v>
      </c>
      <c r="AB709">
        <v>2.4550139216349531E-2</v>
      </c>
      <c r="AC709">
        <v>2.274811547610402E-2</v>
      </c>
      <c r="AD709">
        <v>1.7737155552223331E-2</v>
      </c>
      <c r="AE709">
        <v>2.0753655011521089E-2</v>
      </c>
      <c r="AF709">
        <v>2.739877829963918E-2</v>
      </c>
      <c r="AG709">
        <v>2.7460377691044469E-2</v>
      </c>
      <c r="AH709">
        <v>2.9163583057995619E-2</v>
      </c>
      <c r="AI709">
        <v>2.521950565233292E-2</v>
      </c>
      <c r="AJ709">
        <v>2.6963776390453099E-2</v>
      </c>
      <c r="AK709">
        <v>4.5290866175164098E-2</v>
      </c>
      <c r="AL709">
        <v>5.3891502032738348E-2</v>
      </c>
      <c r="AM709">
        <v>6.0126649578570383E-2</v>
      </c>
      <c r="AN709">
        <v>4.9422779753558022E-2</v>
      </c>
      <c r="AO709">
        <v>4.8741238667830429E-2</v>
      </c>
      <c r="AP709">
        <v>4.9320144347403019E-2</v>
      </c>
      <c r="AQ709">
        <v>4.9365075285646057E-2</v>
      </c>
      <c r="AR709">
        <v>4.8575982515094991E-2</v>
      </c>
      <c r="AS709">
        <v>5.9402249731518447E-2</v>
      </c>
      <c r="AT709">
        <v>5.7077258696466522E-2</v>
      </c>
      <c r="AU709">
        <v>6.7555819385055768E-2</v>
      </c>
      <c r="AV709">
        <v>6.8846957991423346E-2</v>
      </c>
      <c r="AW709">
        <v>4.8806921398154707E-2</v>
      </c>
      <c r="AX709">
        <v>4.3746280047149262E-2</v>
      </c>
    </row>
    <row r="710" spans="1:50" x14ac:dyDescent="0.4">
      <c r="A710" s="1">
        <v>708</v>
      </c>
      <c r="B710" t="s">
        <v>757</v>
      </c>
      <c r="C710">
        <v>9.8654282608716774E-3</v>
      </c>
      <c r="D710">
        <v>1.055926748859524E-2</v>
      </c>
      <c r="E710">
        <v>1.367157465803052E-2</v>
      </c>
      <c r="F710">
        <v>1.221713413787724E-2</v>
      </c>
      <c r="G710">
        <v>1.282536638341592E-2</v>
      </c>
      <c r="H710">
        <v>1.0509397169280199E-2</v>
      </c>
      <c r="I710">
        <v>1.3993027518984289E-2</v>
      </c>
      <c r="J710">
        <v>2.1923013506928799E-2</v>
      </c>
      <c r="K710">
        <v>5.088469255939429E-2</v>
      </c>
      <c r="L710">
        <v>8.3738008095998892E-2</v>
      </c>
      <c r="M710">
        <v>8.9318585317767943E-2</v>
      </c>
      <c r="N710">
        <v>8.7846543185347181E-2</v>
      </c>
      <c r="O710">
        <v>7.159543079243709E-2</v>
      </c>
      <c r="P710">
        <v>5.5165037658060648E-2</v>
      </c>
      <c r="Q710">
        <v>6.3122926670848081E-2</v>
      </c>
      <c r="R710">
        <v>6.5761751035301588E-2</v>
      </c>
      <c r="S710">
        <v>7.0064567954883458E-2</v>
      </c>
      <c r="T710">
        <v>7.2171162121710528E-2</v>
      </c>
      <c r="U710">
        <v>6.1590331421320109E-2</v>
      </c>
      <c r="V710">
        <v>3.7265596412469848E-2</v>
      </c>
      <c r="W710">
        <v>2.630767762083076E-2</v>
      </c>
      <c r="X710">
        <v>2.08949373876956E-2</v>
      </c>
      <c r="Y710">
        <v>2.653664237598706E-2</v>
      </c>
      <c r="Z710">
        <v>1.217190026596305E-2</v>
      </c>
      <c r="AA710">
        <v>2.3978742387386381E-2</v>
      </c>
      <c r="AB710">
        <v>1.5933828945291151E-2</v>
      </c>
      <c r="AC710">
        <v>1.619382894610423E-2</v>
      </c>
      <c r="AD710">
        <v>1.5664978976897701E-2</v>
      </c>
      <c r="AE710">
        <v>1.505608560531568E-2</v>
      </c>
      <c r="AF710">
        <v>1.321953257140337E-2</v>
      </c>
      <c r="AG710">
        <v>1.6122147640452032E-2</v>
      </c>
      <c r="AH710">
        <v>2.1373233377439901E-2</v>
      </c>
      <c r="AI710">
        <v>2.3263633832683352E-2</v>
      </c>
      <c r="AJ710">
        <v>3.2695065915953933E-2</v>
      </c>
      <c r="AK710">
        <v>4.1088886176755907E-2</v>
      </c>
      <c r="AL710">
        <v>5.353067576488317E-2</v>
      </c>
      <c r="AM710">
        <v>6.6788953848752039E-2</v>
      </c>
      <c r="AN710">
        <v>7.2926340139784468E-2</v>
      </c>
      <c r="AO710">
        <v>8.4476477917669934E-2</v>
      </c>
      <c r="AP710">
        <v>8.4008863924456112E-2</v>
      </c>
      <c r="AQ710">
        <v>7.9515305248832296E-2</v>
      </c>
      <c r="AR710">
        <v>7.4885045438665906E-2</v>
      </c>
      <c r="AS710">
        <v>6.7920094627216265E-2</v>
      </c>
      <c r="AT710">
        <v>5.8604677574240802E-2</v>
      </c>
      <c r="AU710">
        <v>4.7989378647699733E-2</v>
      </c>
      <c r="AV710">
        <v>2.9125742037048159E-2</v>
      </c>
      <c r="AW710">
        <v>2.2931429458458809E-2</v>
      </c>
      <c r="AX710">
        <v>2.2707050996608719E-2</v>
      </c>
    </row>
    <row r="711" spans="1:50" x14ac:dyDescent="0.4">
      <c r="A711" s="1">
        <v>709</v>
      </c>
      <c r="B711" t="s">
        <v>758</v>
      </c>
      <c r="C711">
        <v>1.7557293830945279E-2</v>
      </c>
      <c r="D711">
        <v>1.5274583497287679E-2</v>
      </c>
      <c r="E711">
        <v>1.2319932901322861E-2</v>
      </c>
      <c r="F711">
        <v>1.0567435179094919E-2</v>
      </c>
      <c r="G711">
        <v>7.2186786393350329E-3</v>
      </c>
      <c r="H711">
        <v>3.9759073172627099E-3</v>
      </c>
      <c r="I711">
        <v>6.1763500177056769E-3</v>
      </c>
      <c r="J711">
        <v>1.071918715272979E-2</v>
      </c>
      <c r="K711">
        <v>1.3897525791246861E-2</v>
      </c>
      <c r="L711">
        <v>4.0471024091689997E-2</v>
      </c>
      <c r="M711">
        <v>6.5872102471667041E-2</v>
      </c>
      <c r="N711">
        <v>6.324189671632939E-2</v>
      </c>
      <c r="O711">
        <v>7.0669637151216408E-2</v>
      </c>
      <c r="P711">
        <v>7.8095030582622085E-2</v>
      </c>
      <c r="Q711">
        <v>7.7228716520829979E-2</v>
      </c>
      <c r="R711">
        <v>9.38383335831528E-2</v>
      </c>
      <c r="S711">
        <v>9.3323903385364906E-2</v>
      </c>
      <c r="T711">
        <v>5.9579179835806857E-2</v>
      </c>
      <c r="U711">
        <v>5.0688553654384558E-2</v>
      </c>
      <c r="V711">
        <v>3.8138915412592803E-2</v>
      </c>
      <c r="W711">
        <v>4.2711136437226453E-2</v>
      </c>
      <c r="X711">
        <v>4.7325030897535578E-2</v>
      </c>
      <c r="Y711">
        <v>4.9584126353061531E-2</v>
      </c>
      <c r="Z711">
        <v>3.152551857958881E-2</v>
      </c>
      <c r="AA711">
        <v>3.162687434550969E-2</v>
      </c>
      <c r="AB711">
        <v>2.908184167955909E-2</v>
      </c>
      <c r="AC711">
        <v>3.1256785329596921E-2</v>
      </c>
      <c r="AD711">
        <v>2.963534998665953E-2</v>
      </c>
      <c r="AE711">
        <v>3.193960372757839E-2</v>
      </c>
      <c r="AF711">
        <v>2.4290592690153521E-2</v>
      </c>
      <c r="AG711">
        <v>2.5775598237797809E-2</v>
      </c>
      <c r="AH711">
        <v>2.9539640470745761E-2</v>
      </c>
      <c r="AI711">
        <v>4.7970904794376129E-2</v>
      </c>
      <c r="AJ711">
        <v>5.4516852879934123E-2</v>
      </c>
      <c r="AK711">
        <v>6.0405246647897502E-2</v>
      </c>
      <c r="AL711">
        <v>5.17419497246185E-2</v>
      </c>
      <c r="AM711">
        <v>4.3636245894455993E-2</v>
      </c>
      <c r="AN711">
        <v>5.354327026093951E-2</v>
      </c>
      <c r="AO711">
        <v>6.1846294756096779E-2</v>
      </c>
      <c r="AP711">
        <v>7.2633138284836835E-2</v>
      </c>
      <c r="AQ711">
        <v>6.8723997074623025E-2</v>
      </c>
      <c r="AR711">
        <v>5.7067747445640318E-2</v>
      </c>
      <c r="AS711">
        <v>4.1001670212091883E-2</v>
      </c>
      <c r="AT711">
        <v>3.5056454214898697E-2</v>
      </c>
      <c r="AU711">
        <v>2.6950642757310989E-2</v>
      </c>
      <c r="AV711">
        <v>2.316081868346331E-2</v>
      </c>
      <c r="AW711">
        <v>3.7224027184492851E-2</v>
      </c>
      <c r="AX711">
        <v>3.1374452716722907E-2</v>
      </c>
    </row>
    <row r="712" spans="1:50" x14ac:dyDescent="0.4">
      <c r="A712" s="1">
        <v>710</v>
      </c>
      <c r="B712" t="s">
        <v>759</v>
      </c>
      <c r="C712">
        <v>8.4002754150334646E-3</v>
      </c>
      <c r="D712">
        <v>1.1840554461890449E-2</v>
      </c>
      <c r="E712">
        <v>1.254855141921099E-2</v>
      </c>
      <c r="F712">
        <v>1.1814018955478491E-2</v>
      </c>
      <c r="G712">
        <v>1.034360987434318E-2</v>
      </c>
      <c r="H712">
        <v>8.5597162287921018E-3</v>
      </c>
      <c r="I712">
        <v>6.5071102310543137E-3</v>
      </c>
      <c r="J712">
        <v>1.792839447649788E-2</v>
      </c>
      <c r="K712">
        <v>4.6803729895468632E-2</v>
      </c>
      <c r="L712">
        <v>5.6999940242375827E-2</v>
      </c>
      <c r="M712">
        <v>6.7292868020524629E-2</v>
      </c>
      <c r="N712">
        <v>6.5253029517526429E-2</v>
      </c>
      <c r="O712">
        <v>4.9949578651637898E-2</v>
      </c>
      <c r="P712">
        <v>5.5765413515732727E-2</v>
      </c>
      <c r="Q712">
        <v>6.2351725787851878E-2</v>
      </c>
      <c r="R712">
        <v>6.0847018255041199E-2</v>
      </c>
      <c r="S712">
        <v>6.8449938268477215E-2</v>
      </c>
      <c r="T712">
        <v>8.084453993347622E-2</v>
      </c>
      <c r="U712">
        <v>7.8028373309247029E-2</v>
      </c>
      <c r="V712">
        <v>8.3054455737884003E-2</v>
      </c>
      <c r="W712">
        <v>5.858607191776509E-2</v>
      </c>
      <c r="X712">
        <v>3.9119703706826388E-2</v>
      </c>
      <c r="Y712">
        <v>2.4142715151809071E-2</v>
      </c>
      <c r="Z712">
        <v>1.4568667026054879E-2</v>
      </c>
      <c r="AA712">
        <v>4.5449974912277119E-2</v>
      </c>
      <c r="AB712">
        <v>4.0084701619767293E-2</v>
      </c>
      <c r="AC712">
        <v>3.6857136634864618E-2</v>
      </c>
      <c r="AD712">
        <v>3.7474960275677788E-2</v>
      </c>
      <c r="AE712">
        <v>3.6864799973881597E-2</v>
      </c>
      <c r="AF712">
        <v>3.4826469966395629E-2</v>
      </c>
      <c r="AG712">
        <v>2.9548392730968879E-2</v>
      </c>
      <c r="AH712">
        <v>2.604403377638705E-2</v>
      </c>
      <c r="AI712">
        <v>2.723286038793302E-2</v>
      </c>
      <c r="AJ712">
        <v>4.6729155665407023E-2</v>
      </c>
      <c r="AK712">
        <v>4.8108225565951367E-2</v>
      </c>
      <c r="AL712">
        <v>4.6403105373425887E-2</v>
      </c>
      <c r="AM712">
        <v>5.0545766886395463E-2</v>
      </c>
      <c r="AN712">
        <v>5.8748875908640072E-2</v>
      </c>
      <c r="AO712">
        <v>6.1841374338215863E-2</v>
      </c>
      <c r="AP712">
        <v>6.1211218433788551E-2</v>
      </c>
      <c r="AQ712">
        <v>5.3152405211369588E-2</v>
      </c>
      <c r="AR712">
        <v>4.5969205206004567E-2</v>
      </c>
      <c r="AS712">
        <v>3.3431915975140718E-2</v>
      </c>
      <c r="AT712">
        <v>2.7040107536990751E-2</v>
      </c>
      <c r="AU712">
        <v>3.1796179713114728E-2</v>
      </c>
      <c r="AV712">
        <v>4.0253794989939203E-2</v>
      </c>
      <c r="AW712">
        <v>4.2685120322621943E-2</v>
      </c>
      <c r="AX712">
        <v>3.7700218594841302E-2</v>
      </c>
    </row>
    <row r="713" spans="1:50" x14ac:dyDescent="0.4">
      <c r="A713" s="1">
        <v>711</v>
      </c>
      <c r="B713" t="s">
        <v>760</v>
      </c>
      <c r="C713">
        <v>2.340743939212004E-2</v>
      </c>
      <c r="D713">
        <v>2.043116643638793E-2</v>
      </c>
      <c r="E713">
        <v>1.9160152318021199E-2</v>
      </c>
      <c r="F713">
        <v>1.8267535684971831E-2</v>
      </c>
      <c r="G713">
        <v>1.6965556202525361E-2</v>
      </c>
      <c r="H713">
        <v>2.2020025732028908E-2</v>
      </c>
      <c r="I713">
        <v>3.4280807760999753E-2</v>
      </c>
      <c r="J713">
        <v>3.8427468956632932E-2</v>
      </c>
      <c r="K713">
        <v>6.584466817663788E-2</v>
      </c>
      <c r="L713">
        <v>7.2703355313123982E-2</v>
      </c>
      <c r="M713">
        <v>5.5735657609279773E-2</v>
      </c>
      <c r="N713">
        <v>6.2180087353535272E-2</v>
      </c>
      <c r="O713">
        <v>7.0771489042737001E-2</v>
      </c>
      <c r="P713">
        <v>8.6912399442503951E-2</v>
      </c>
      <c r="Q713">
        <v>6.8042791038030473E-2</v>
      </c>
      <c r="R713">
        <v>6.4632491596059174E-2</v>
      </c>
      <c r="S713">
        <v>6.1791098301490169E-2</v>
      </c>
      <c r="T713">
        <v>4.4984770753620222E-2</v>
      </c>
      <c r="U713">
        <v>4.5490061984148837E-2</v>
      </c>
      <c r="V713">
        <v>3.066008895824102E-2</v>
      </c>
      <c r="W713">
        <v>2.4352366936187531E-2</v>
      </c>
      <c r="X713">
        <v>1.440278344897554E-2</v>
      </c>
      <c r="Y713">
        <v>1.679056658742133E-2</v>
      </c>
      <c r="Z713">
        <v>2.174517097431989E-2</v>
      </c>
      <c r="AA713">
        <v>2.7332940556434562E-2</v>
      </c>
      <c r="AB713">
        <v>2.6463568403820689E-2</v>
      </c>
      <c r="AC713">
        <v>2.3801671459906922E-2</v>
      </c>
      <c r="AD713">
        <v>2.0799245027369091E-2</v>
      </c>
      <c r="AE713">
        <v>2.1488895347346122E-2</v>
      </c>
      <c r="AF713">
        <v>2.3900772942229441E-2</v>
      </c>
      <c r="AG713">
        <v>2.429323898809373E-2</v>
      </c>
      <c r="AH713">
        <v>3.3531044718782252E-2</v>
      </c>
      <c r="AI713">
        <v>4.5869696661846641E-2</v>
      </c>
      <c r="AJ713">
        <v>5.6586955997655848E-2</v>
      </c>
      <c r="AK713">
        <v>6.0786669287678612E-2</v>
      </c>
      <c r="AL713">
        <v>7.956656392563051E-2</v>
      </c>
      <c r="AM713">
        <v>8.0507541487578077E-2</v>
      </c>
      <c r="AN713">
        <v>5.3003076536566357E-2</v>
      </c>
      <c r="AO713">
        <v>4.4518663095327628E-2</v>
      </c>
      <c r="AP713">
        <v>4.2462831474929699E-2</v>
      </c>
      <c r="AQ713">
        <v>4.0171492880938721E-2</v>
      </c>
      <c r="AR713">
        <v>4.544661109242517E-2</v>
      </c>
      <c r="AS713">
        <v>5.2160188297809218E-2</v>
      </c>
      <c r="AT713">
        <v>5.1149706658019017E-2</v>
      </c>
      <c r="AU713">
        <v>5.2415665219801212E-2</v>
      </c>
      <c r="AV713">
        <v>3.6749450039716622E-2</v>
      </c>
      <c r="AW713">
        <v>2.6652298643493111E-2</v>
      </c>
      <c r="AX713">
        <v>3.0341211256600741E-2</v>
      </c>
    </row>
    <row r="714" spans="1:50" x14ac:dyDescent="0.4">
      <c r="A714" s="1">
        <v>712</v>
      </c>
      <c r="B714" t="s">
        <v>761</v>
      </c>
      <c r="C714">
        <v>1.1267617053299031E-2</v>
      </c>
      <c r="D714">
        <v>1.063652852869699E-2</v>
      </c>
      <c r="E714">
        <v>9.7759815623068291E-3</v>
      </c>
      <c r="F714">
        <v>9.4094592628890077E-3</v>
      </c>
      <c r="G714">
        <v>8.9648311441425932E-3</v>
      </c>
      <c r="H714">
        <v>1.158370805369436E-2</v>
      </c>
      <c r="I714">
        <v>1.465200552674675E-2</v>
      </c>
      <c r="J714">
        <v>2.348309697013649E-2</v>
      </c>
      <c r="K714">
        <v>4.4038407805426852E-2</v>
      </c>
      <c r="L714">
        <v>5.0817598180145203E-2</v>
      </c>
      <c r="M714">
        <v>6.6761812544634258E-2</v>
      </c>
      <c r="N714">
        <v>7.5079235837625088E-2</v>
      </c>
      <c r="O714">
        <v>7.2177650192558743E-2</v>
      </c>
      <c r="P714">
        <v>8.9787250894923717E-2</v>
      </c>
      <c r="Q714">
        <v>8.7188585009998598E-2</v>
      </c>
      <c r="R714">
        <v>8.3256055829694545E-2</v>
      </c>
      <c r="S714">
        <v>7.6924150466229024E-2</v>
      </c>
      <c r="T714">
        <v>6.5475160572754321E-2</v>
      </c>
      <c r="U714">
        <v>4.9842024223716037E-2</v>
      </c>
      <c r="V714">
        <v>3.5461714733220392E-2</v>
      </c>
      <c r="W714">
        <v>3.4299557918198761E-2</v>
      </c>
      <c r="X714">
        <v>3.5219067355370913E-2</v>
      </c>
      <c r="Y714">
        <v>1.9751094796724159E-2</v>
      </c>
      <c r="Z714">
        <v>1.4147405536867349E-2</v>
      </c>
      <c r="AA714">
        <v>3.5487498622654268E-2</v>
      </c>
      <c r="AB714">
        <v>3.0116249698632101E-2</v>
      </c>
      <c r="AC714">
        <v>2.2257177220296659E-2</v>
      </c>
      <c r="AD714">
        <v>2.3666582724655601E-2</v>
      </c>
      <c r="AE714">
        <v>2.583556995614756E-2</v>
      </c>
      <c r="AF714">
        <v>2.9242129901385139E-2</v>
      </c>
      <c r="AG714">
        <v>2.6881158790403089E-2</v>
      </c>
      <c r="AH714">
        <v>3.361756371766729E-2</v>
      </c>
      <c r="AI714">
        <v>4.9674865763107728E-2</v>
      </c>
      <c r="AJ714">
        <v>6.1070423128497073E-2</v>
      </c>
      <c r="AK714">
        <v>6.2568856756143501E-2</v>
      </c>
      <c r="AL714">
        <v>6.1995782774216579E-2</v>
      </c>
      <c r="AM714">
        <v>4.6605211283203191E-2</v>
      </c>
      <c r="AN714">
        <v>4.7720968486563563E-2</v>
      </c>
      <c r="AO714">
        <v>4.858025636102082E-2</v>
      </c>
      <c r="AP714">
        <v>5.1158667428110927E-2</v>
      </c>
      <c r="AQ714">
        <v>4.6062231191938523E-2</v>
      </c>
      <c r="AR714">
        <v>5.2111780496596039E-2</v>
      </c>
      <c r="AS714">
        <v>3.6549267689127543E-2</v>
      </c>
      <c r="AT714">
        <v>3.3408420451948938E-2</v>
      </c>
      <c r="AU714">
        <v>3.5130509352229243E-2</v>
      </c>
      <c r="AV714">
        <v>5.1946875156541998E-2</v>
      </c>
      <c r="AW714">
        <v>4.7142463585606587E-2</v>
      </c>
      <c r="AX714">
        <v>4.1169489463306043E-2</v>
      </c>
    </row>
    <row r="715" spans="1:50" x14ac:dyDescent="0.4">
      <c r="A715" s="1">
        <v>713</v>
      </c>
      <c r="B715" t="s">
        <v>762</v>
      </c>
      <c r="C715">
        <v>1.1923079133378461E-2</v>
      </c>
      <c r="D715">
        <v>1.2819561776279921E-2</v>
      </c>
      <c r="E715">
        <v>1.308270621780489E-2</v>
      </c>
      <c r="F715">
        <v>1.240025287237604E-2</v>
      </c>
      <c r="G715">
        <v>1.24977708243963E-2</v>
      </c>
      <c r="H715">
        <v>1.360764950283248E-2</v>
      </c>
      <c r="I715">
        <v>1.721753147217036E-2</v>
      </c>
      <c r="J715">
        <v>1.120725586486172E-2</v>
      </c>
      <c r="K715">
        <v>1.215957128082212E-2</v>
      </c>
      <c r="L715">
        <v>2.8630906642779411E-2</v>
      </c>
      <c r="M715">
        <v>4.5804552935198153E-2</v>
      </c>
      <c r="N715">
        <v>5.1404812802956591E-2</v>
      </c>
      <c r="O715">
        <v>5.2303686909174793E-2</v>
      </c>
      <c r="P715">
        <v>6.7674409350989187E-2</v>
      </c>
      <c r="Q715">
        <v>7.901075621027949E-2</v>
      </c>
      <c r="R715">
        <v>8.7139267393714082E-2</v>
      </c>
      <c r="S715">
        <v>9.3092919822502757E-2</v>
      </c>
      <c r="T715">
        <v>0.1076376424536352</v>
      </c>
      <c r="U715">
        <v>8.1563985587666782E-2</v>
      </c>
      <c r="V715">
        <v>5.8686660299136183E-2</v>
      </c>
      <c r="W715">
        <v>4.5407706756091203E-2</v>
      </c>
      <c r="X715">
        <v>4.1432173273708531E-2</v>
      </c>
      <c r="Y715">
        <v>2.7027113967518831E-2</v>
      </c>
      <c r="Z715">
        <v>1.6268026649726559E-2</v>
      </c>
      <c r="AA715">
        <v>2.6828178274753981E-2</v>
      </c>
      <c r="AB715">
        <v>2.4193700904377391E-2</v>
      </c>
      <c r="AC715">
        <v>2.436229733561137E-2</v>
      </c>
      <c r="AD715">
        <v>2.4385528583629561E-2</v>
      </c>
      <c r="AE715">
        <v>2.9081791862849971E-2</v>
      </c>
      <c r="AF715">
        <v>2.9609556795895099E-2</v>
      </c>
      <c r="AG715">
        <v>3.5563198650042538E-2</v>
      </c>
      <c r="AH715">
        <v>4.3638232322990828E-2</v>
      </c>
      <c r="AI715">
        <v>4.1939346336237242E-2</v>
      </c>
      <c r="AJ715">
        <v>2.7564029869625421E-2</v>
      </c>
      <c r="AK715">
        <v>1.989622652590058E-2</v>
      </c>
      <c r="AL715">
        <v>4.0683875029345111E-2</v>
      </c>
      <c r="AM715">
        <v>4.7744133829284122E-2</v>
      </c>
      <c r="AN715">
        <v>5.3889245426874129E-2</v>
      </c>
      <c r="AO715">
        <v>5.2450072804910361E-2</v>
      </c>
      <c r="AP715">
        <v>5.9360664535106362E-2</v>
      </c>
      <c r="AQ715">
        <v>6.3961942783685777E-2</v>
      </c>
      <c r="AR715">
        <v>6.4490418031806246E-2</v>
      </c>
      <c r="AS715">
        <v>5.7295049089782217E-2</v>
      </c>
      <c r="AT715">
        <v>4.7515633526761539E-2</v>
      </c>
      <c r="AU715">
        <v>5.2794253453880453E-2</v>
      </c>
      <c r="AV715">
        <v>5.7123151701361612E-2</v>
      </c>
      <c r="AW715">
        <v>4.558901115594878E-2</v>
      </c>
      <c r="AX715">
        <v>3.004046116933928E-2</v>
      </c>
    </row>
    <row r="716" spans="1:50" x14ac:dyDescent="0.4">
      <c r="A716" s="1">
        <v>714</v>
      </c>
      <c r="B716" t="s">
        <v>763</v>
      </c>
      <c r="C716">
        <v>2.8599088222207771E-2</v>
      </c>
      <c r="D716">
        <v>1.9037005120057491E-2</v>
      </c>
      <c r="E716">
        <v>1.3785060621386709E-2</v>
      </c>
      <c r="F716">
        <v>1.226510868484698E-2</v>
      </c>
      <c r="G716">
        <v>1.228721730154082E-2</v>
      </c>
      <c r="H716">
        <v>1.2277723999703911E-2</v>
      </c>
      <c r="I716">
        <v>1.8921681017184711E-2</v>
      </c>
      <c r="J716">
        <v>1.8899037013670579E-2</v>
      </c>
      <c r="K716">
        <v>1.5232909327168359E-2</v>
      </c>
      <c r="L716">
        <v>2.0173393257098191E-2</v>
      </c>
      <c r="M716">
        <v>3.7761782077409031E-2</v>
      </c>
      <c r="N716">
        <v>5.3456980732120761E-2</v>
      </c>
      <c r="O716">
        <v>7.3636808438013568E-2</v>
      </c>
      <c r="P716">
        <v>5.9877526016050148E-2</v>
      </c>
      <c r="Q716">
        <v>5.8367818108374783E-2</v>
      </c>
      <c r="R716">
        <v>5.2603471041230143E-2</v>
      </c>
      <c r="S716">
        <v>5.6823604864581143E-2</v>
      </c>
      <c r="T716">
        <v>5.9946880329369533E-2</v>
      </c>
      <c r="U716">
        <v>7.4433113772875759E-2</v>
      </c>
      <c r="V716">
        <v>6.8887880688252454E-2</v>
      </c>
      <c r="W716">
        <v>6.9358973211339048E-2</v>
      </c>
      <c r="X716">
        <v>7.7513153747596777E-2</v>
      </c>
      <c r="Y716">
        <v>5.5331017228423353E-2</v>
      </c>
      <c r="Z716">
        <v>3.0522765179498021E-2</v>
      </c>
      <c r="AA716">
        <v>3.0419483804557092E-2</v>
      </c>
      <c r="AB716">
        <v>2.6793573271081159E-2</v>
      </c>
      <c r="AC716">
        <v>2.438721813258907E-2</v>
      </c>
      <c r="AD716">
        <v>2.6608969588908109E-2</v>
      </c>
      <c r="AE716">
        <v>2.646110945200731E-2</v>
      </c>
      <c r="AF716">
        <v>2.567729416972446E-2</v>
      </c>
      <c r="AG716">
        <v>2.598141034966682E-2</v>
      </c>
      <c r="AH716">
        <v>2.8272147543694968E-2</v>
      </c>
      <c r="AI716">
        <v>1.9266676437975468E-2</v>
      </c>
      <c r="AJ716">
        <v>3.445977009524042E-2</v>
      </c>
      <c r="AK716">
        <v>5.3504112431811329E-2</v>
      </c>
      <c r="AL716">
        <v>5.4762827857287907E-2</v>
      </c>
      <c r="AM716">
        <v>4.4129351370600693E-2</v>
      </c>
      <c r="AN716">
        <v>5.5764658166912902E-2</v>
      </c>
      <c r="AO716">
        <v>6.890392011632808E-2</v>
      </c>
      <c r="AP716">
        <v>7.1808395984989684E-2</v>
      </c>
      <c r="AQ716">
        <v>6.8983070386885753E-2</v>
      </c>
      <c r="AR716">
        <v>6.1405200219269228E-2</v>
      </c>
      <c r="AS716">
        <v>6.1100603669859838E-2</v>
      </c>
      <c r="AT716">
        <v>5.4676977355182288E-2</v>
      </c>
      <c r="AU716">
        <v>4.2260533709041453E-2</v>
      </c>
      <c r="AV716">
        <v>3.6506636605167099E-2</v>
      </c>
      <c r="AW716">
        <v>3.0234990402157519E-2</v>
      </c>
      <c r="AX716">
        <v>2.7631068879061371E-2</v>
      </c>
    </row>
    <row r="717" spans="1:50" x14ac:dyDescent="0.4">
      <c r="A717" s="1">
        <v>715</v>
      </c>
      <c r="B717" t="s">
        <v>764</v>
      </c>
      <c r="C717">
        <v>2.5017018015663878E-2</v>
      </c>
      <c r="D717">
        <v>1.988600390669195E-2</v>
      </c>
      <c r="E717">
        <v>1.5546850227227229E-2</v>
      </c>
      <c r="F717">
        <v>1.423203538129913E-2</v>
      </c>
      <c r="G717">
        <v>1.4969261724312181E-2</v>
      </c>
      <c r="H717">
        <v>1.5249391256835229E-2</v>
      </c>
      <c r="I717">
        <v>2.078137627861739E-2</v>
      </c>
      <c r="J717">
        <v>2.4149175636047661E-2</v>
      </c>
      <c r="K717">
        <v>3.628790396058533E-2</v>
      </c>
      <c r="L717">
        <v>3.0135108818366129E-2</v>
      </c>
      <c r="M717">
        <v>2.968364972071787E-2</v>
      </c>
      <c r="N717">
        <v>3.7235248467276813E-2</v>
      </c>
      <c r="O717">
        <v>5.6964329098041708E-2</v>
      </c>
      <c r="P717">
        <v>7.0514532994722448E-2</v>
      </c>
      <c r="Q717">
        <v>5.8650439720345393E-2</v>
      </c>
      <c r="R717">
        <v>5.9613836345361548E-2</v>
      </c>
      <c r="S717">
        <v>6.2862408278647544E-2</v>
      </c>
      <c r="T717">
        <v>5.5148301734206553E-2</v>
      </c>
      <c r="U717">
        <v>6.8267875047317461E-2</v>
      </c>
      <c r="V717">
        <v>7.1360903182755439E-2</v>
      </c>
      <c r="W717">
        <v>8.737239786406438E-2</v>
      </c>
      <c r="X717">
        <v>6.3777286374509967E-2</v>
      </c>
      <c r="Y717">
        <v>2.7570515226736321E-2</v>
      </c>
      <c r="Z717">
        <v>3.4724150739650482E-2</v>
      </c>
      <c r="AA717">
        <v>2.3593586691035579E-2</v>
      </c>
      <c r="AB717">
        <v>2.3329934236587781E-2</v>
      </c>
      <c r="AC717">
        <v>2.5001983555129569E-2</v>
      </c>
      <c r="AD717">
        <v>2.3365552036951079E-2</v>
      </c>
      <c r="AE717">
        <v>2.633481383467428E-2</v>
      </c>
      <c r="AF717">
        <v>2.9530831833318252E-2</v>
      </c>
      <c r="AG717">
        <v>2.631953707650082E-2</v>
      </c>
      <c r="AH717">
        <v>3.1910693148320082E-2</v>
      </c>
      <c r="AI717">
        <v>3.768348797375768E-2</v>
      </c>
      <c r="AJ717">
        <v>3.7315527385098413E-2</v>
      </c>
      <c r="AK717">
        <v>6.3873915449106866E-2</v>
      </c>
      <c r="AL717">
        <v>6.1803805350693818E-2</v>
      </c>
      <c r="AM717">
        <v>5.7852403328321311E-2</v>
      </c>
      <c r="AN717">
        <v>6.113347259092388E-2</v>
      </c>
      <c r="AO717">
        <v>5.8243302036083147E-2</v>
      </c>
      <c r="AP717">
        <v>5.081651870905457E-2</v>
      </c>
      <c r="AQ717">
        <v>5.1383906002150273E-2</v>
      </c>
      <c r="AR717">
        <v>5.1797493140032159E-2</v>
      </c>
      <c r="AS717">
        <v>4.6593212639950268E-2</v>
      </c>
      <c r="AT717">
        <v>5.6503771454780423E-2</v>
      </c>
      <c r="AU717">
        <v>6.3158315370445459E-2</v>
      </c>
      <c r="AV717">
        <v>4.0660470643611828E-2</v>
      </c>
      <c r="AW717">
        <v>2.361727933832811E-2</v>
      </c>
      <c r="AX717">
        <v>2.817618617514437E-2</v>
      </c>
    </row>
    <row r="718" spans="1:50" x14ac:dyDescent="0.4">
      <c r="A718" s="1">
        <v>716</v>
      </c>
      <c r="B718" t="s">
        <v>765</v>
      </c>
      <c r="C718">
        <v>3.3433092812264732E-2</v>
      </c>
      <c r="D718">
        <v>2.846287984722598E-2</v>
      </c>
      <c r="E718">
        <v>2.118782576138863E-2</v>
      </c>
      <c r="F718">
        <v>2.101369336411563E-2</v>
      </c>
      <c r="G718">
        <v>2.53211534044686E-2</v>
      </c>
      <c r="H718">
        <v>2.808331352535999E-2</v>
      </c>
      <c r="I718">
        <v>2.5691710214483351E-2</v>
      </c>
      <c r="J718">
        <v>3.185483237166651E-2</v>
      </c>
      <c r="K718">
        <v>2.4766121587840861E-2</v>
      </c>
      <c r="L718">
        <v>1.1461750353125459E-2</v>
      </c>
      <c r="M718">
        <v>3.5111698861485983E-2</v>
      </c>
      <c r="N718">
        <v>3.663474122242677E-2</v>
      </c>
      <c r="O718">
        <v>3.7294308382513221E-2</v>
      </c>
      <c r="P718">
        <v>5.2657951259100673E-2</v>
      </c>
      <c r="Q718">
        <v>4.9340285282289821E-2</v>
      </c>
      <c r="R718">
        <v>5.9181469924628187E-2</v>
      </c>
      <c r="S718">
        <v>5.3540296782837643E-2</v>
      </c>
      <c r="T718">
        <v>6.1822078164671633E-2</v>
      </c>
      <c r="U718">
        <v>8.2291784070416221E-2</v>
      </c>
      <c r="V718">
        <v>8.8908478626487292E-2</v>
      </c>
      <c r="W718">
        <v>7.1937144350849719E-2</v>
      </c>
      <c r="X718">
        <v>5.7565029230926087E-2</v>
      </c>
      <c r="Y718">
        <v>2.7804696827375869E-2</v>
      </c>
      <c r="Z718">
        <v>3.4633663772051092E-2</v>
      </c>
      <c r="AA718">
        <v>4.1337388354606097E-2</v>
      </c>
      <c r="AB718">
        <v>3.6306258402114502E-2</v>
      </c>
      <c r="AC718">
        <v>2.8587345201958259E-2</v>
      </c>
      <c r="AD718">
        <v>2.9447076492194801E-2</v>
      </c>
      <c r="AE718">
        <v>2.7535858205824541E-2</v>
      </c>
      <c r="AF718">
        <v>2.7595268611197019E-2</v>
      </c>
      <c r="AG718">
        <v>2.9172525871939189E-2</v>
      </c>
      <c r="AH718">
        <v>3.2561811529860298E-2</v>
      </c>
      <c r="AI718">
        <v>3.449887382419372E-2</v>
      </c>
      <c r="AJ718">
        <v>4.2711906788868187E-2</v>
      </c>
      <c r="AK718">
        <v>4.6407253522456997E-2</v>
      </c>
      <c r="AL718">
        <v>5.2067479569431967E-2</v>
      </c>
      <c r="AM718">
        <v>4.6665680163472972E-2</v>
      </c>
      <c r="AN718">
        <v>4.4176731029193513E-2</v>
      </c>
      <c r="AO718">
        <v>4.5145927728402389E-2</v>
      </c>
      <c r="AP718">
        <v>4.6866617006608033E-2</v>
      </c>
      <c r="AQ718">
        <v>4.9076421651224902E-2</v>
      </c>
      <c r="AR718">
        <v>6.1354059070138828E-2</v>
      </c>
      <c r="AS718">
        <v>5.8012564767344892E-2</v>
      </c>
      <c r="AT718">
        <v>5.4313347518745718E-2</v>
      </c>
      <c r="AU718">
        <v>4.5371225559032058E-2</v>
      </c>
      <c r="AV718">
        <v>4.1696168719825247E-2</v>
      </c>
      <c r="AW718">
        <v>3.5939489618246209E-2</v>
      </c>
      <c r="AX718">
        <v>4.3152720793119673E-2</v>
      </c>
    </row>
    <row r="719" spans="1:50" x14ac:dyDescent="0.4">
      <c r="A719" s="1">
        <v>717</v>
      </c>
      <c r="B719" t="s">
        <v>766</v>
      </c>
      <c r="C719">
        <v>1.8199366443262359E-2</v>
      </c>
      <c r="D719">
        <v>1.8191287656376641E-2</v>
      </c>
      <c r="E719">
        <v>1.6562690054593911E-2</v>
      </c>
      <c r="F719">
        <v>1.4777335425239809E-2</v>
      </c>
      <c r="G719">
        <v>1.1623352021683041E-2</v>
      </c>
      <c r="H719">
        <v>1.3045971053876729E-2</v>
      </c>
      <c r="I719">
        <v>1.1899316674257039E-2</v>
      </c>
      <c r="J719">
        <v>5.266447647131872E-3</v>
      </c>
      <c r="K719">
        <v>1.6911831020055699E-2</v>
      </c>
      <c r="L719">
        <v>3.9114266828926131E-2</v>
      </c>
      <c r="M719">
        <v>4.5535152463919197E-2</v>
      </c>
      <c r="N719">
        <v>3.7038304848258402E-2</v>
      </c>
      <c r="O719">
        <v>3.5755034463791698E-2</v>
      </c>
      <c r="P719">
        <v>5.2876200429279978E-2</v>
      </c>
      <c r="Q719">
        <v>5.6633033257751007E-2</v>
      </c>
      <c r="R719">
        <v>5.736595948924831E-2</v>
      </c>
      <c r="S719">
        <v>6.8197598662251169E-2</v>
      </c>
      <c r="T719">
        <v>7.9009448301345736E-2</v>
      </c>
      <c r="U719">
        <v>8.4257216627867337E-2</v>
      </c>
      <c r="V719">
        <v>8.5461595718792568E-2</v>
      </c>
      <c r="W719">
        <v>7.5636098418010583E-2</v>
      </c>
      <c r="X719">
        <v>7.09817655926544E-2</v>
      </c>
      <c r="Y719">
        <v>5.3126924014068037E-2</v>
      </c>
      <c r="Z719">
        <v>3.2533802887358319E-2</v>
      </c>
      <c r="AA719">
        <v>2.877765003246947E-2</v>
      </c>
      <c r="AB719">
        <v>2.2797937613336029E-2</v>
      </c>
      <c r="AC719">
        <v>2.21888746318703E-2</v>
      </c>
      <c r="AD719">
        <v>1.8509774336297309E-2</v>
      </c>
      <c r="AE719">
        <v>2.0624601188120019E-2</v>
      </c>
      <c r="AF719">
        <v>1.6127191322383189E-2</v>
      </c>
      <c r="AG719">
        <v>1.8887111266056231E-2</v>
      </c>
      <c r="AH719">
        <v>1.3859696185596919E-2</v>
      </c>
      <c r="AI719">
        <v>3.2641416776219567E-2</v>
      </c>
      <c r="AJ719">
        <v>4.5900599413406427E-2</v>
      </c>
      <c r="AK719">
        <v>5.3869997178532067E-2</v>
      </c>
      <c r="AL719">
        <v>6.101341722666672E-2</v>
      </c>
      <c r="AM719">
        <v>7.8135915319024196E-2</v>
      </c>
      <c r="AN719">
        <v>7.7121998167647338E-2</v>
      </c>
      <c r="AO719">
        <v>7.5495884868920837E-2</v>
      </c>
      <c r="AP719">
        <v>6.924769935389026E-2</v>
      </c>
      <c r="AQ719">
        <v>7.5159765508726079E-2</v>
      </c>
      <c r="AR719">
        <v>6.2466185417728977E-2</v>
      </c>
      <c r="AS719">
        <v>6.2479645675112612E-2</v>
      </c>
      <c r="AT719">
        <v>5.1641021293909142E-2</v>
      </c>
      <c r="AU719">
        <v>4.0286148183632707E-2</v>
      </c>
      <c r="AV719">
        <v>2.124853592373508E-2</v>
      </c>
      <c r="AW719">
        <v>1.3894055950341331E-2</v>
      </c>
      <c r="AX719">
        <v>1.7624877166377149E-2</v>
      </c>
    </row>
    <row r="720" spans="1:50" x14ac:dyDescent="0.4">
      <c r="A720" s="1">
        <v>718</v>
      </c>
      <c r="B720" t="s">
        <v>767</v>
      </c>
      <c r="C720">
        <v>1.350588461872871E-2</v>
      </c>
      <c r="D720">
        <v>1.8509639816639539E-2</v>
      </c>
      <c r="E720">
        <v>1.991444744683294E-2</v>
      </c>
      <c r="F720">
        <v>1.9536853425547611E-2</v>
      </c>
      <c r="G720">
        <v>1.8853541784143651E-2</v>
      </c>
      <c r="H720">
        <v>2.3695187605335209E-2</v>
      </c>
      <c r="I720">
        <v>3.3767952985869799E-2</v>
      </c>
      <c r="J720">
        <v>4.3203751780209042E-2</v>
      </c>
      <c r="K720">
        <v>5.7777087233751537E-2</v>
      </c>
      <c r="L720">
        <v>5.4242604982978893E-2</v>
      </c>
      <c r="M720">
        <v>4.521172632729125E-2</v>
      </c>
      <c r="N720">
        <v>4.946768622626032E-2</v>
      </c>
      <c r="O720">
        <v>4.8616990709062849E-2</v>
      </c>
      <c r="P720">
        <v>6.1602557144991049E-2</v>
      </c>
      <c r="Q720">
        <v>5.908993450140488E-2</v>
      </c>
      <c r="R720">
        <v>6.5348065140950762E-2</v>
      </c>
      <c r="S720">
        <v>7.0010291315578524E-2</v>
      </c>
      <c r="T720">
        <v>6.6185225638685688E-2</v>
      </c>
      <c r="U720">
        <v>5.1795930099088262E-2</v>
      </c>
      <c r="V720">
        <v>5.0819340589983143E-2</v>
      </c>
      <c r="W720">
        <v>3.7239710450952992E-2</v>
      </c>
      <c r="X720">
        <v>4.6224120561176821E-2</v>
      </c>
      <c r="Y720">
        <v>2.844891749933439E-2</v>
      </c>
      <c r="Z720">
        <v>1.6932552115202171E-2</v>
      </c>
      <c r="AA720">
        <v>3.2742563894740243E-2</v>
      </c>
      <c r="AB720">
        <v>2.987704892074922E-2</v>
      </c>
      <c r="AC720">
        <v>2.362323720520754E-2</v>
      </c>
      <c r="AD720">
        <v>2.2447761698475181E-2</v>
      </c>
      <c r="AE720">
        <v>2.0239520169245431E-2</v>
      </c>
      <c r="AF720">
        <v>2.0692185264970572E-2</v>
      </c>
      <c r="AG720">
        <v>1.7340544265602321E-2</v>
      </c>
      <c r="AH720">
        <v>1.281389199775148E-2</v>
      </c>
      <c r="AI720">
        <v>2.6497950916644281E-2</v>
      </c>
      <c r="AJ720">
        <v>4.1316384423456157E-2</v>
      </c>
      <c r="AK720">
        <v>3.6082382522886577E-2</v>
      </c>
      <c r="AL720">
        <v>4.5598628402321283E-2</v>
      </c>
      <c r="AM720">
        <v>4.1567946718934753E-2</v>
      </c>
      <c r="AN720">
        <v>3.1418920211003717E-2</v>
      </c>
      <c r="AO720">
        <v>4.6676831903190698E-2</v>
      </c>
      <c r="AP720">
        <v>4.7632242886379898E-2</v>
      </c>
      <c r="AQ720">
        <v>5.4803328486718698E-2</v>
      </c>
      <c r="AR720">
        <v>5.0963036535910271E-2</v>
      </c>
      <c r="AS720">
        <v>5.5552263107100652E-2</v>
      </c>
      <c r="AT720">
        <v>7.0566284295967202E-2</v>
      </c>
      <c r="AU720">
        <v>8.0126292733236903E-2</v>
      </c>
      <c r="AV720">
        <v>7.7230808973242179E-2</v>
      </c>
      <c r="AW720">
        <v>6.7576253954903534E-2</v>
      </c>
      <c r="AX720">
        <v>4.6613690511361217E-2</v>
      </c>
    </row>
    <row r="721" spans="1:50" x14ac:dyDescent="0.4">
      <c r="A721" s="1">
        <v>719</v>
      </c>
      <c r="B721" t="s">
        <v>768</v>
      </c>
      <c r="C721">
        <v>1.972626947440418E-2</v>
      </c>
      <c r="D721">
        <v>1.91648113429474E-2</v>
      </c>
      <c r="E721">
        <v>1.8573243891078429E-2</v>
      </c>
      <c r="F721">
        <v>1.522938339500469E-2</v>
      </c>
      <c r="G721">
        <v>1.2736229353756909E-2</v>
      </c>
      <c r="H721">
        <v>1.515231988334317E-2</v>
      </c>
      <c r="I721">
        <v>2.0677979066429899E-2</v>
      </c>
      <c r="J721">
        <v>3.0995828731273451E-2</v>
      </c>
      <c r="K721">
        <v>3.3189723512890748E-2</v>
      </c>
      <c r="L721">
        <v>5.3250957365130303E-2</v>
      </c>
      <c r="M721">
        <v>5.0900032314323787E-2</v>
      </c>
      <c r="N721">
        <v>5.9456061079757053E-2</v>
      </c>
      <c r="O721">
        <v>6.4028947464741748E-2</v>
      </c>
      <c r="P721">
        <v>5.5536461509412043E-2</v>
      </c>
      <c r="Q721">
        <v>5.7942522903549433E-2</v>
      </c>
      <c r="R721">
        <v>6.1091902378048617E-2</v>
      </c>
      <c r="S721">
        <v>6.2676531308745301E-2</v>
      </c>
      <c r="T721">
        <v>6.2917712838681306E-2</v>
      </c>
      <c r="U721">
        <v>6.5348599880568292E-2</v>
      </c>
      <c r="V721">
        <v>8.1018759036437626E-2</v>
      </c>
      <c r="W721">
        <v>5.4123908925488663E-2</v>
      </c>
      <c r="X721">
        <v>3.9248157259516039E-2</v>
      </c>
      <c r="Y721">
        <v>3.1402873663432973E-2</v>
      </c>
      <c r="Z721">
        <v>1.561078342103797E-2</v>
      </c>
      <c r="AA721">
        <v>3.3387543338080812E-2</v>
      </c>
      <c r="AB721">
        <v>2.9047310297351379E-2</v>
      </c>
      <c r="AC721">
        <v>2.6899192633737259E-2</v>
      </c>
      <c r="AD721">
        <v>2.1453080321452881E-2</v>
      </c>
      <c r="AE721">
        <v>2.314090682018418E-2</v>
      </c>
      <c r="AF721">
        <v>2.713289139477576E-2</v>
      </c>
      <c r="AG721">
        <v>3.1173060203671981E-2</v>
      </c>
      <c r="AH721">
        <v>4.4469112819680343E-2</v>
      </c>
      <c r="AI721">
        <v>7.2067588002992775E-2</v>
      </c>
      <c r="AJ721">
        <v>7.5584134894566377E-2</v>
      </c>
      <c r="AK721">
        <v>6.5765206620513231E-2</v>
      </c>
      <c r="AL721">
        <v>5.4321544592083687E-2</v>
      </c>
      <c r="AM721">
        <v>4.5042671807765437E-2</v>
      </c>
      <c r="AN721">
        <v>4.5050207768887983E-2</v>
      </c>
      <c r="AO721">
        <v>3.6863967786367628E-2</v>
      </c>
      <c r="AP721">
        <v>4.3729321402619058E-2</v>
      </c>
      <c r="AQ721">
        <v>4.2543150491942829E-2</v>
      </c>
      <c r="AR721">
        <v>4.1067331885586471E-2</v>
      </c>
      <c r="AS721">
        <v>4.1484544180463261E-2</v>
      </c>
      <c r="AT721">
        <v>4.647176955858922E-2</v>
      </c>
      <c r="AU721">
        <v>3.3605772862674729E-2</v>
      </c>
      <c r="AV721">
        <v>4.1079266375449272E-2</v>
      </c>
      <c r="AW721">
        <v>4.4888461971710453E-2</v>
      </c>
      <c r="AX721">
        <v>3.3731961968852982E-2</v>
      </c>
    </row>
    <row r="722" spans="1:50" x14ac:dyDescent="0.4">
      <c r="A722" s="1">
        <v>720</v>
      </c>
      <c r="B722" t="s">
        <v>769</v>
      </c>
      <c r="C722">
        <v>2.033173668502684E-2</v>
      </c>
      <c r="D722">
        <v>1.990704879038218E-2</v>
      </c>
      <c r="E722">
        <v>2.0206027915470031E-2</v>
      </c>
      <c r="F722">
        <v>2.1314569202771829E-2</v>
      </c>
      <c r="G722">
        <v>1.8569504392479799E-2</v>
      </c>
      <c r="H722">
        <v>2.0819469830947328E-2</v>
      </c>
      <c r="I722">
        <v>2.8563012436802891E-2</v>
      </c>
      <c r="J722">
        <v>3.8579570634613057E-2</v>
      </c>
      <c r="K722">
        <v>3.322284166563351E-2</v>
      </c>
      <c r="L722">
        <v>3.6411542915367939E-2</v>
      </c>
      <c r="M722">
        <v>6.2812004870142712E-2</v>
      </c>
      <c r="N722">
        <v>6.0501850101413748E-2</v>
      </c>
      <c r="O722">
        <v>5.7296834061230387E-2</v>
      </c>
      <c r="P722">
        <v>7.0559736833538195E-2</v>
      </c>
      <c r="Q722">
        <v>6.6766734027816146E-2</v>
      </c>
      <c r="R722">
        <v>7.402326934808727E-2</v>
      </c>
      <c r="S722">
        <v>6.9226184756205636E-2</v>
      </c>
      <c r="T722">
        <v>7.9907207964722532E-2</v>
      </c>
      <c r="U722">
        <v>4.3464230651797893E-2</v>
      </c>
      <c r="V722">
        <v>3.3548483535883522E-2</v>
      </c>
      <c r="W722">
        <v>2.1147870776149789E-2</v>
      </c>
      <c r="X722">
        <v>2.8613958767742122E-2</v>
      </c>
      <c r="Y722">
        <v>3.982263182667084E-2</v>
      </c>
      <c r="Z722">
        <v>3.4383678009103837E-2</v>
      </c>
      <c r="AA722">
        <v>3.026011807909201E-2</v>
      </c>
      <c r="AB722">
        <v>3.111894549448091E-2</v>
      </c>
      <c r="AC722">
        <v>3.0158845223471269E-2</v>
      </c>
      <c r="AD722">
        <v>3.05399735218853E-2</v>
      </c>
      <c r="AE722">
        <v>3.1669867799854368E-2</v>
      </c>
      <c r="AF722">
        <v>3.1782354255922511E-2</v>
      </c>
      <c r="AG722">
        <v>3.5599092227770808E-2</v>
      </c>
      <c r="AH722">
        <v>4.0572910268059412E-2</v>
      </c>
      <c r="AI722">
        <v>4.0839601437426022E-2</v>
      </c>
      <c r="AJ722">
        <v>5.804529055350241E-2</v>
      </c>
      <c r="AK722">
        <v>6.8533295735965796E-2</v>
      </c>
      <c r="AL722">
        <v>4.2124080056065077E-2</v>
      </c>
      <c r="AM722">
        <v>4.3403183794161131E-2</v>
      </c>
      <c r="AN722">
        <v>4.0002641480257478E-2</v>
      </c>
      <c r="AO722">
        <v>4.1213779506215603E-2</v>
      </c>
      <c r="AP722">
        <v>4.0926893165893923E-2</v>
      </c>
      <c r="AQ722">
        <v>3.2117660761409567E-2</v>
      </c>
      <c r="AR722">
        <v>2.8512422820331309E-2</v>
      </c>
      <c r="AS722">
        <v>3.086977988637913E-2</v>
      </c>
      <c r="AT722">
        <v>4.5229128608281939E-2</v>
      </c>
      <c r="AU722">
        <v>6.0150313463815018E-2</v>
      </c>
      <c r="AV722">
        <v>7.182143887270355E-2</v>
      </c>
      <c r="AW722">
        <v>5.0175727199607258E-2</v>
      </c>
      <c r="AX722">
        <v>4.4332655787448237E-2</v>
      </c>
    </row>
    <row r="723" spans="1:50" x14ac:dyDescent="0.4">
      <c r="A723" s="1">
        <v>721</v>
      </c>
      <c r="B723" t="s">
        <v>770</v>
      </c>
      <c r="C723">
        <v>1.22736471991098E-2</v>
      </c>
      <c r="D723">
        <v>1.134220162795895E-2</v>
      </c>
      <c r="E723">
        <v>1.0322629193593429E-2</v>
      </c>
      <c r="F723">
        <v>9.9020854625103127E-3</v>
      </c>
      <c r="G723">
        <v>9.0504531504917943E-3</v>
      </c>
      <c r="H723">
        <v>7.841658889896989E-3</v>
      </c>
      <c r="I723">
        <v>1.7435523682511951E-2</v>
      </c>
      <c r="J723">
        <v>1.7188844528650601E-2</v>
      </c>
      <c r="K723">
        <v>1.9382435184207E-2</v>
      </c>
      <c r="L723">
        <v>1.5687489649997399E-2</v>
      </c>
      <c r="M723">
        <v>3.5422749424863051E-2</v>
      </c>
      <c r="N723">
        <v>3.9025829468371458E-2</v>
      </c>
      <c r="O723">
        <v>5.2070071616432782E-2</v>
      </c>
      <c r="P723">
        <v>6.6401084998432502E-2</v>
      </c>
      <c r="Q723">
        <v>6.973896050972006E-2</v>
      </c>
      <c r="R723">
        <v>6.4433260590964395E-2</v>
      </c>
      <c r="S723">
        <v>6.4131526745194026E-2</v>
      </c>
      <c r="T723">
        <v>9.2644529512284815E-2</v>
      </c>
      <c r="U723">
        <v>7.9198202846608265E-2</v>
      </c>
      <c r="V723">
        <v>7.9812962202079674E-2</v>
      </c>
      <c r="W723">
        <v>8.6790151872218196E-2</v>
      </c>
      <c r="X723">
        <v>8.2577497114140794E-2</v>
      </c>
      <c r="Y723">
        <v>3.9651733081071408E-2</v>
      </c>
      <c r="Z723">
        <v>1.767447144869036E-2</v>
      </c>
      <c r="AA723">
        <v>4.1699754208690251E-2</v>
      </c>
      <c r="AB723">
        <v>3.3866071463808538E-2</v>
      </c>
      <c r="AC723">
        <v>3.1931208704220983E-2</v>
      </c>
      <c r="AD723">
        <v>2.7820130595458261E-2</v>
      </c>
      <c r="AE723">
        <v>2.721875774596471E-2</v>
      </c>
      <c r="AF723">
        <v>2.4275526833754921E-2</v>
      </c>
      <c r="AG723">
        <v>2.2154264746816921E-2</v>
      </c>
      <c r="AH723">
        <v>2.5422526928827099E-2</v>
      </c>
      <c r="AI723">
        <v>1.1973471321269189E-2</v>
      </c>
      <c r="AJ723">
        <v>1.4152449644706151E-2</v>
      </c>
      <c r="AK723">
        <v>2.1408736872973181E-2</v>
      </c>
      <c r="AL723">
        <v>2.284384598257307E-2</v>
      </c>
      <c r="AM723">
        <v>3.8303006499416759E-2</v>
      </c>
      <c r="AN723">
        <v>3.7370998875777731E-2</v>
      </c>
      <c r="AO723">
        <v>4.5304155436098788E-2</v>
      </c>
      <c r="AP723">
        <v>4.3996855715669247E-2</v>
      </c>
      <c r="AQ723">
        <v>4.4254296447644358E-2</v>
      </c>
      <c r="AR723">
        <v>6.2043166045917572E-2</v>
      </c>
      <c r="AS723">
        <v>7.2809821394353089E-2</v>
      </c>
      <c r="AT723">
        <v>8.4089180025412408E-2</v>
      </c>
      <c r="AU723">
        <v>8.106258576594752E-2</v>
      </c>
      <c r="AV723">
        <v>8.2833661024993205E-2</v>
      </c>
      <c r="AW723">
        <v>5.8379648193063627E-2</v>
      </c>
      <c r="AX723">
        <v>4.4785879526642383E-2</v>
      </c>
    </row>
    <row r="724" spans="1:50" x14ac:dyDescent="0.4">
      <c r="A724" s="1">
        <v>722</v>
      </c>
      <c r="B724" t="s">
        <v>771</v>
      </c>
      <c r="C724">
        <v>1.582989235867268E-2</v>
      </c>
      <c r="D724">
        <v>1.3480430754283439E-2</v>
      </c>
      <c r="E724">
        <v>1.056188249378319E-2</v>
      </c>
      <c r="F724">
        <v>1.0252748355506439E-2</v>
      </c>
      <c r="G724">
        <v>9.899480277257398E-3</v>
      </c>
      <c r="H724">
        <v>1.0876245541803119E-2</v>
      </c>
      <c r="I724">
        <v>1.5989050207952781E-2</v>
      </c>
      <c r="J724">
        <v>1.3160279205870569E-2</v>
      </c>
      <c r="K724">
        <v>3.9811959964863822E-2</v>
      </c>
      <c r="L724">
        <v>6.8015754560981564E-2</v>
      </c>
      <c r="M724">
        <v>4.2944176881684552E-2</v>
      </c>
      <c r="N724">
        <v>3.3396923203221629E-2</v>
      </c>
      <c r="O724">
        <v>3.4935461290442962E-2</v>
      </c>
      <c r="P724">
        <v>5.374342027279002E-2</v>
      </c>
      <c r="Q724">
        <v>6.7793754630537564E-2</v>
      </c>
      <c r="R724">
        <v>7.6215041462510444E-2</v>
      </c>
      <c r="S724">
        <v>8.0555452749557097E-2</v>
      </c>
      <c r="T724">
        <v>9.2764394154308427E-2</v>
      </c>
      <c r="U724">
        <v>9.4559353888339887E-2</v>
      </c>
      <c r="V724">
        <v>7.3760573008776212E-2</v>
      </c>
      <c r="W724">
        <v>6.6087529987699428E-2</v>
      </c>
      <c r="X724">
        <v>4.229197863203156E-2</v>
      </c>
      <c r="Y724">
        <v>1.527101132899273E-2</v>
      </c>
      <c r="Z724">
        <v>1.7803204788132441E-2</v>
      </c>
      <c r="AA724">
        <v>3.4982691594713927E-2</v>
      </c>
      <c r="AB724">
        <v>2.615441566996262E-2</v>
      </c>
      <c r="AC724">
        <v>2.689857354919576E-2</v>
      </c>
      <c r="AD724">
        <v>2.431431273002637E-2</v>
      </c>
      <c r="AE724">
        <v>2.3099060443308901E-2</v>
      </c>
      <c r="AF724">
        <v>2.6509198249492359E-2</v>
      </c>
      <c r="AG724">
        <v>3.08372772892163E-2</v>
      </c>
      <c r="AH724">
        <v>2.6338350517018369E-2</v>
      </c>
      <c r="AI724">
        <v>2.4108473703860451E-2</v>
      </c>
      <c r="AJ724">
        <v>3.2438798453234823E-2</v>
      </c>
      <c r="AK724">
        <v>3.9559927080765007E-2</v>
      </c>
      <c r="AL724">
        <v>5.5432177220793598E-2</v>
      </c>
      <c r="AM724">
        <v>6.4043395705523212E-2</v>
      </c>
      <c r="AN724">
        <v>6.6382092165523085E-2</v>
      </c>
      <c r="AO724">
        <v>7.396425466588627E-2</v>
      </c>
      <c r="AP724">
        <v>6.6828363147705738E-2</v>
      </c>
      <c r="AQ724">
        <v>6.3429841274305093E-2</v>
      </c>
      <c r="AR724">
        <v>5.9648717259347728E-2</v>
      </c>
      <c r="AS724">
        <v>5.0027788807206847E-2</v>
      </c>
      <c r="AT724">
        <v>4.6870343571035061E-2</v>
      </c>
      <c r="AU724">
        <v>4.2398847212764608E-2</v>
      </c>
      <c r="AV724">
        <v>3.7585703484935083E-2</v>
      </c>
      <c r="AW724">
        <v>3.0536828570991631E-2</v>
      </c>
      <c r="AX724">
        <v>2.7610567633187109E-2</v>
      </c>
    </row>
    <row r="725" spans="1:50" x14ac:dyDescent="0.4">
      <c r="A725" s="1">
        <v>723</v>
      </c>
      <c r="B725" t="s">
        <v>772</v>
      </c>
      <c r="C725">
        <v>2.6008345867352921E-2</v>
      </c>
      <c r="D725">
        <v>2.621426137279385E-2</v>
      </c>
      <c r="E725">
        <v>2.5706234922559631E-2</v>
      </c>
      <c r="F725">
        <v>2.4610460070186212E-2</v>
      </c>
      <c r="G725">
        <v>2.43862178371907E-2</v>
      </c>
      <c r="H725">
        <v>2.532492789743377E-2</v>
      </c>
      <c r="I725">
        <v>2.9883463711993061E-2</v>
      </c>
      <c r="J725">
        <v>3.3337826880871481E-2</v>
      </c>
      <c r="K725">
        <v>4.6004757394911791E-2</v>
      </c>
      <c r="L725">
        <v>3.7530569878481017E-2</v>
      </c>
      <c r="M725">
        <v>3.5533148403005033E-2</v>
      </c>
      <c r="N725">
        <v>4.1356377625681798E-2</v>
      </c>
      <c r="O725">
        <v>3.9095240839261067E-2</v>
      </c>
      <c r="P725">
        <v>4.7447361999681928E-2</v>
      </c>
      <c r="Q725">
        <v>5.477648598723879E-2</v>
      </c>
      <c r="R725">
        <v>5.5938972860457348E-2</v>
      </c>
      <c r="S725">
        <v>6.0505754494984333E-2</v>
      </c>
      <c r="T725">
        <v>8.5817872764943959E-2</v>
      </c>
      <c r="U725">
        <v>7.1835467747396756E-2</v>
      </c>
      <c r="V725">
        <v>4.8309733401212099E-2</v>
      </c>
      <c r="W725">
        <v>3.6608679264223169E-2</v>
      </c>
      <c r="X725">
        <v>3.8239083601065822E-2</v>
      </c>
      <c r="Y725">
        <v>5.3553860404165848E-2</v>
      </c>
      <c r="Z725">
        <v>3.1974894772907617E-2</v>
      </c>
      <c r="AA725">
        <v>2.1434996853321418E-2</v>
      </c>
      <c r="AB725">
        <v>2.514434394416051E-2</v>
      </c>
      <c r="AC725">
        <v>2.2239987698672449E-2</v>
      </c>
      <c r="AD725">
        <v>2.2490542149312839E-2</v>
      </c>
      <c r="AE725">
        <v>2.134432962657299E-2</v>
      </c>
      <c r="AF725">
        <v>2.2502996165039871E-2</v>
      </c>
      <c r="AG725">
        <v>2.6914471468994911E-2</v>
      </c>
      <c r="AH725">
        <v>2.7857539063502929E-2</v>
      </c>
      <c r="AI725">
        <v>3.4610322620183397E-2</v>
      </c>
      <c r="AJ725">
        <v>4.6701093387135073E-2</v>
      </c>
      <c r="AK725">
        <v>6.2217561463491548E-2</v>
      </c>
      <c r="AL725">
        <v>5.5951604987433297E-2</v>
      </c>
      <c r="AM725">
        <v>5.014409113013199E-2</v>
      </c>
      <c r="AN725">
        <v>5.1859124552857773E-2</v>
      </c>
      <c r="AO725">
        <v>5.3762426734079868E-2</v>
      </c>
      <c r="AP725">
        <v>5.4221074447649092E-2</v>
      </c>
      <c r="AQ725">
        <v>6.1767128595779083E-2</v>
      </c>
      <c r="AR725">
        <v>6.0510888685232543E-2</v>
      </c>
      <c r="AS725">
        <v>5.1672300198900983E-2</v>
      </c>
      <c r="AT725">
        <v>6.7496776921901092E-2</v>
      </c>
      <c r="AU725">
        <v>5.8193606225637823E-2</v>
      </c>
      <c r="AV725">
        <v>3.8558229662518241E-2</v>
      </c>
      <c r="AW725">
        <v>2.8843022383082281E-2</v>
      </c>
      <c r="AX725">
        <v>3.3561541034408053E-2</v>
      </c>
    </row>
    <row r="726" spans="1:50" x14ac:dyDescent="0.4">
      <c r="A726" s="1">
        <v>724</v>
      </c>
      <c r="B726" t="s">
        <v>773</v>
      </c>
      <c r="C726">
        <v>2.1300645335363171E-2</v>
      </c>
      <c r="D726">
        <v>1.86064150444675E-2</v>
      </c>
      <c r="E726">
        <v>1.6160457683987661E-2</v>
      </c>
      <c r="F726">
        <v>1.6293749359016622E-2</v>
      </c>
      <c r="G726">
        <v>1.8237300205602741E-2</v>
      </c>
      <c r="H726">
        <v>1.8407005280157519E-2</v>
      </c>
      <c r="I726">
        <v>2.3428889066621331E-2</v>
      </c>
      <c r="J726">
        <v>2.5642649853741799E-2</v>
      </c>
      <c r="K726">
        <v>3.4098509394500917E-2</v>
      </c>
      <c r="L726">
        <v>7.5828830453939788E-2</v>
      </c>
      <c r="M726">
        <v>5.6387827700794667E-2</v>
      </c>
      <c r="N726">
        <v>5.4101175990980188E-2</v>
      </c>
      <c r="O726">
        <v>6.0326087385235337E-2</v>
      </c>
      <c r="P726">
        <v>6.2110611144673901E-2</v>
      </c>
      <c r="Q726">
        <v>6.7767305156331351E-2</v>
      </c>
      <c r="R726">
        <v>6.951911604943857E-2</v>
      </c>
      <c r="S726">
        <v>7.0882673299308308E-2</v>
      </c>
      <c r="T726">
        <v>6.6354106623813885E-2</v>
      </c>
      <c r="U726">
        <v>8.2213760393871085E-2</v>
      </c>
      <c r="V726">
        <v>5.8675832780366831E-2</v>
      </c>
      <c r="W726">
        <v>2.4276062159471801E-2</v>
      </c>
      <c r="X726">
        <v>1.202105311782236E-2</v>
      </c>
      <c r="Y726">
        <v>1.7135449889117259E-2</v>
      </c>
      <c r="Z726">
        <v>3.0224486631375419E-2</v>
      </c>
      <c r="AA726">
        <v>2.6189466778288959E-2</v>
      </c>
      <c r="AB726">
        <v>2.50468554247056E-2</v>
      </c>
      <c r="AC726">
        <v>2.6213305098706289E-2</v>
      </c>
      <c r="AD726">
        <v>2.5810797745813609E-2</v>
      </c>
      <c r="AE726">
        <v>2.6875350539743489E-2</v>
      </c>
      <c r="AF726">
        <v>2.9844104634732398E-2</v>
      </c>
      <c r="AG726">
        <v>2.9267636027344519E-2</v>
      </c>
      <c r="AH726">
        <v>3.2014193788527497E-2</v>
      </c>
      <c r="AI726">
        <v>4.1429698025871667E-2</v>
      </c>
      <c r="AJ726">
        <v>5.0176170924136627E-2</v>
      </c>
      <c r="AK726">
        <v>4.8100837193469442E-2</v>
      </c>
      <c r="AL726">
        <v>4.9989407768828362E-2</v>
      </c>
      <c r="AM726">
        <v>4.6146543125199953E-2</v>
      </c>
      <c r="AN726">
        <v>5.4906420856568369E-2</v>
      </c>
      <c r="AO726">
        <v>5.134756973964489E-2</v>
      </c>
      <c r="AP726">
        <v>5.3159087952120702E-2</v>
      </c>
      <c r="AQ726">
        <v>5.3491142421481667E-2</v>
      </c>
      <c r="AR726">
        <v>6.5323456812173469E-2</v>
      </c>
      <c r="AS726">
        <v>7.731070578713449E-2</v>
      </c>
      <c r="AT726">
        <v>6.6892227157615711E-2</v>
      </c>
      <c r="AU726">
        <v>5.3513750443106689E-2</v>
      </c>
      <c r="AV726">
        <v>3.3436028272403558E-2</v>
      </c>
      <c r="AW726">
        <v>1.9120904838128169E-2</v>
      </c>
      <c r="AX726">
        <v>1.4394338644253849E-2</v>
      </c>
    </row>
    <row r="727" spans="1:50" x14ac:dyDescent="0.4">
      <c r="A727" s="1">
        <v>725</v>
      </c>
      <c r="B727" t="s">
        <v>774</v>
      </c>
      <c r="C727">
        <v>3.6706132050459979E-2</v>
      </c>
      <c r="D727">
        <v>3.416125454509418E-2</v>
      </c>
      <c r="E727">
        <v>2.9092406724212819E-2</v>
      </c>
      <c r="F727">
        <v>2.8232833078583149E-2</v>
      </c>
      <c r="G727">
        <v>2.6376985399335799E-2</v>
      </c>
      <c r="H727">
        <v>2.5971954134934808E-2</v>
      </c>
      <c r="I727">
        <v>2.0232024949423461E-2</v>
      </c>
      <c r="J727">
        <v>1.581478938137558E-2</v>
      </c>
      <c r="K727">
        <v>1.361898241058979E-2</v>
      </c>
      <c r="L727">
        <v>1.0184784808167979E-2</v>
      </c>
      <c r="M727">
        <v>2.8408471880560861E-2</v>
      </c>
      <c r="N727">
        <v>3.5827543618288507E-2</v>
      </c>
      <c r="O727">
        <v>5.2460857494177109E-2</v>
      </c>
      <c r="P727">
        <v>5.0793795735785519E-2</v>
      </c>
      <c r="Q727">
        <v>5.0135497871173933E-2</v>
      </c>
      <c r="R727">
        <v>5.5224836878572867E-2</v>
      </c>
      <c r="S727">
        <v>4.5511952970338811E-2</v>
      </c>
      <c r="T727">
        <v>4.8716225565646691E-2</v>
      </c>
      <c r="U727">
        <v>6.0773383412927921E-2</v>
      </c>
      <c r="V727">
        <v>8.3891586160191406E-2</v>
      </c>
      <c r="W727">
        <v>9.2833835489063946E-2</v>
      </c>
      <c r="X727">
        <v>6.1617294784955083E-2</v>
      </c>
      <c r="Y727">
        <v>4.706264179985091E-2</v>
      </c>
      <c r="Z727">
        <v>4.6349928856288858E-2</v>
      </c>
      <c r="AA727">
        <v>3.5171080991390283E-2</v>
      </c>
      <c r="AB727">
        <v>3.1784415978882812E-2</v>
      </c>
      <c r="AC727">
        <v>3.1296545154533957E-2</v>
      </c>
      <c r="AD727">
        <v>3.1608843334754423E-2</v>
      </c>
      <c r="AE727">
        <v>3.3570835589338863E-2</v>
      </c>
      <c r="AF727">
        <v>2.7541486397635859E-2</v>
      </c>
      <c r="AG727">
        <v>2.9952402480073009E-2</v>
      </c>
      <c r="AH727">
        <v>2.650517619080027E-2</v>
      </c>
      <c r="AI727">
        <v>2.4919049904270772E-2</v>
      </c>
      <c r="AJ727">
        <v>3.8592825749196792E-2</v>
      </c>
      <c r="AK727">
        <v>4.3381208337550978E-2</v>
      </c>
      <c r="AL727">
        <v>5.4603362236734759E-2</v>
      </c>
      <c r="AM727">
        <v>5.6515953287111773E-2</v>
      </c>
      <c r="AN727">
        <v>6.5761839075657844E-2</v>
      </c>
      <c r="AO727">
        <v>6.7985275051302418E-2</v>
      </c>
      <c r="AP727">
        <v>5.7558342295494357E-2</v>
      </c>
      <c r="AQ727">
        <v>5.5826659469929332E-2</v>
      </c>
      <c r="AR727">
        <v>5.6656105343926039E-2</v>
      </c>
      <c r="AS727">
        <v>5.9283557915236477E-2</v>
      </c>
      <c r="AT727">
        <v>4.9414153758114747E-2</v>
      </c>
      <c r="AU727">
        <v>3.134762789915857E-2</v>
      </c>
      <c r="AV727">
        <v>3.1914925687391398E-2</v>
      </c>
      <c r="AW727">
        <v>2.9874799351729851E-2</v>
      </c>
      <c r="AX727">
        <v>2.8933528519784431E-2</v>
      </c>
    </row>
    <row r="728" spans="1:50" x14ac:dyDescent="0.4">
      <c r="A728" s="1">
        <v>726</v>
      </c>
      <c r="B728" t="s">
        <v>775</v>
      </c>
      <c r="C728">
        <v>1.8119971113171051E-2</v>
      </c>
      <c r="D728">
        <v>1.3544255890352359E-2</v>
      </c>
      <c r="E728">
        <v>1.258410941439801E-2</v>
      </c>
      <c r="F728">
        <v>1.269832425736428E-2</v>
      </c>
      <c r="G728">
        <v>1.276136195494163E-2</v>
      </c>
      <c r="H728">
        <v>1.473862092873651E-2</v>
      </c>
      <c r="I728">
        <v>1.5776495111471851E-2</v>
      </c>
      <c r="J728">
        <v>1.8292998101413271E-2</v>
      </c>
      <c r="K728">
        <v>2.9202335877420701E-2</v>
      </c>
      <c r="L728">
        <v>4.2393415183736231E-2</v>
      </c>
      <c r="M728">
        <v>7.2213148204963412E-2</v>
      </c>
      <c r="N728">
        <v>8.5433046672008808E-2</v>
      </c>
      <c r="O728">
        <v>9.0953578481885719E-2</v>
      </c>
      <c r="P728">
        <v>7.2490289043944861E-2</v>
      </c>
      <c r="Q728">
        <v>5.9979028764326543E-2</v>
      </c>
      <c r="R728">
        <v>6.0095034851939788E-2</v>
      </c>
      <c r="S728">
        <v>6.4200336105243491E-2</v>
      </c>
      <c r="T728">
        <v>5.5072715652970269E-2</v>
      </c>
      <c r="U728">
        <v>7.4387555566651803E-2</v>
      </c>
      <c r="V728">
        <v>6.4253500696209401E-2</v>
      </c>
      <c r="W728">
        <v>3.598908444789637E-2</v>
      </c>
      <c r="X728">
        <v>2.9339040718524969E-2</v>
      </c>
      <c r="Y728">
        <v>2.1957666483796649E-2</v>
      </c>
      <c r="Z728">
        <v>2.3524086476632039E-2</v>
      </c>
      <c r="AA728">
        <v>2.712203528706943E-2</v>
      </c>
      <c r="AB728">
        <v>1.8665496527259458E-2</v>
      </c>
      <c r="AC728">
        <v>1.813001381148403E-2</v>
      </c>
      <c r="AD728">
        <v>1.8110795493507671E-2</v>
      </c>
      <c r="AE728">
        <v>1.8215493291305829E-2</v>
      </c>
      <c r="AF728">
        <v>1.3246742184722269E-2</v>
      </c>
      <c r="AG728">
        <v>2.6452325583529911E-2</v>
      </c>
      <c r="AH728">
        <v>3.160409183387846E-2</v>
      </c>
      <c r="AI728">
        <v>3.6140821202536033E-2</v>
      </c>
      <c r="AJ728">
        <v>4.1388924724584643E-2</v>
      </c>
      <c r="AK728">
        <v>6.3988315795709724E-2</v>
      </c>
      <c r="AL728">
        <v>5.7486820547146961E-2</v>
      </c>
      <c r="AM728">
        <v>6.1302913502855709E-2</v>
      </c>
      <c r="AN728">
        <v>5.3227061256679871E-2</v>
      </c>
      <c r="AO728">
        <v>6.1513330695480602E-2</v>
      </c>
      <c r="AP728">
        <v>7.1317196616305617E-2</v>
      </c>
      <c r="AQ728">
        <v>7.2307367701293243E-2</v>
      </c>
      <c r="AR728">
        <v>6.082645081072495E-2</v>
      </c>
      <c r="AS728">
        <v>6.0944908206749977E-2</v>
      </c>
      <c r="AT728">
        <v>4.2349536568849787E-2</v>
      </c>
      <c r="AU728">
        <v>4.9158991519122688E-2</v>
      </c>
      <c r="AV728">
        <v>4.3251764430923052E-2</v>
      </c>
      <c r="AW728">
        <v>3.061152742318609E-2</v>
      </c>
      <c r="AX728">
        <v>2.2637074985093968E-2</v>
      </c>
    </row>
    <row r="729" spans="1:50" x14ac:dyDescent="0.4">
      <c r="A729" s="1">
        <v>727</v>
      </c>
      <c r="B729" t="s">
        <v>776</v>
      </c>
      <c r="C729">
        <v>1.509817197448866E-2</v>
      </c>
      <c r="D729">
        <v>1.1613147602862891E-2</v>
      </c>
      <c r="E729">
        <v>8.9676997962750502E-3</v>
      </c>
      <c r="F729">
        <v>9.1727107643187061E-3</v>
      </c>
      <c r="G729">
        <v>9.8941529934617606E-3</v>
      </c>
      <c r="H729">
        <v>9.6599374814123253E-3</v>
      </c>
      <c r="I729">
        <v>1.1742516852898909E-2</v>
      </c>
      <c r="J729">
        <v>1.4722484032938989E-2</v>
      </c>
      <c r="K729">
        <v>2.015805671448425E-2</v>
      </c>
      <c r="L729">
        <v>4.5219556357878853E-2</v>
      </c>
      <c r="M729">
        <v>5.850861010523687E-2</v>
      </c>
      <c r="N729">
        <v>6.776866207537853E-2</v>
      </c>
      <c r="O729">
        <v>5.7487445216517809E-2</v>
      </c>
      <c r="P729">
        <v>6.0178339869423988E-2</v>
      </c>
      <c r="Q729">
        <v>7.9112066480258356E-2</v>
      </c>
      <c r="R729">
        <v>9.4627794016006309E-2</v>
      </c>
      <c r="S729">
        <v>9.8670775133313168E-2</v>
      </c>
      <c r="T729">
        <v>9.8960225448878891E-2</v>
      </c>
      <c r="U729">
        <v>7.0296376246196279E-2</v>
      </c>
      <c r="V729">
        <v>3.8975150068384368E-2</v>
      </c>
      <c r="W729">
        <v>3.2098737557823928E-2</v>
      </c>
      <c r="X729">
        <v>3.2247937311506172E-2</v>
      </c>
      <c r="Y729">
        <v>2.9135690957212981E-2</v>
      </c>
      <c r="Z729">
        <v>2.5683754942841929E-2</v>
      </c>
      <c r="AA729">
        <v>2.3188036274403429E-2</v>
      </c>
      <c r="AB729">
        <v>1.9126782046364799E-2</v>
      </c>
      <c r="AC729">
        <v>1.9900029068733519E-2</v>
      </c>
      <c r="AD729">
        <v>1.9152930903240949E-2</v>
      </c>
      <c r="AE729">
        <v>1.8087686802860801E-2</v>
      </c>
      <c r="AF729">
        <v>1.9198518186700399E-2</v>
      </c>
      <c r="AG729">
        <v>1.5558362783231231E-2</v>
      </c>
      <c r="AH729">
        <v>2.125530807739022E-2</v>
      </c>
      <c r="AI729">
        <v>2.9589501650343561E-2</v>
      </c>
      <c r="AJ729">
        <v>2.810412823144267E-2</v>
      </c>
      <c r="AK729">
        <v>5.3460214770792769E-2</v>
      </c>
      <c r="AL729">
        <v>5.2813484360938481E-2</v>
      </c>
      <c r="AM729">
        <v>6.4907128675502593E-2</v>
      </c>
      <c r="AN729">
        <v>5.7049646679845148E-2</v>
      </c>
      <c r="AO729">
        <v>5.4786525927392297E-2</v>
      </c>
      <c r="AP729">
        <v>6.0315343548520348E-2</v>
      </c>
      <c r="AQ729">
        <v>6.8580191634530344E-2</v>
      </c>
      <c r="AR729">
        <v>6.9883536328612897E-2</v>
      </c>
      <c r="AS729">
        <v>7.0147959255808939E-2</v>
      </c>
      <c r="AT729">
        <v>6.5587953491459863E-2</v>
      </c>
      <c r="AU729">
        <v>5.2740671589716792E-2</v>
      </c>
      <c r="AV729">
        <v>4.6023760746922521E-2</v>
      </c>
      <c r="AW729">
        <v>4.6258988938528818E-2</v>
      </c>
      <c r="AX729">
        <v>2.4283310026716642E-2</v>
      </c>
    </row>
    <row r="730" spans="1:50" x14ac:dyDescent="0.4">
      <c r="A730" s="1">
        <v>728</v>
      </c>
      <c r="B730" t="s">
        <v>777</v>
      </c>
      <c r="C730">
        <v>1.5455000106235319E-2</v>
      </c>
      <c r="D730">
        <v>1.222944236224812E-2</v>
      </c>
      <c r="E730">
        <v>9.5289797858012747E-3</v>
      </c>
      <c r="F730">
        <v>9.7708993022037668E-3</v>
      </c>
      <c r="G730">
        <v>8.4669274560229702E-3</v>
      </c>
      <c r="H730">
        <v>9.8890593140819796E-3</v>
      </c>
      <c r="I730">
        <v>9.9864488952394418E-3</v>
      </c>
      <c r="J730">
        <v>2.0305374492167249E-2</v>
      </c>
      <c r="K730">
        <v>1.2882949216164209E-2</v>
      </c>
      <c r="L730">
        <v>5.744383700733089E-2</v>
      </c>
      <c r="M730">
        <v>7.3442013444820042E-2</v>
      </c>
      <c r="N730">
        <v>6.1241751887249507E-2</v>
      </c>
      <c r="O730">
        <v>5.2168124158431903E-2</v>
      </c>
      <c r="P730">
        <v>4.2493879465135921E-2</v>
      </c>
      <c r="Q730">
        <v>4.8473301040847461E-2</v>
      </c>
      <c r="R730">
        <v>4.3630296590065551E-2</v>
      </c>
      <c r="S730">
        <v>5.5014100191767133E-2</v>
      </c>
      <c r="T730">
        <v>7.2302228434942273E-2</v>
      </c>
      <c r="U730">
        <v>8.2645595592027291E-2</v>
      </c>
      <c r="V730">
        <v>7.5134378960840284E-2</v>
      </c>
      <c r="W730">
        <v>8.8815669489061541E-2</v>
      </c>
      <c r="X730">
        <v>7.2791409321752612E-2</v>
      </c>
      <c r="Y730">
        <v>4.3335179856723867E-2</v>
      </c>
      <c r="Z730">
        <v>2.2553153628839369E-2</v>
      </c>
      <c r="AA730">
        <v>3.0497554885304898E-2</v>
      </c>
      <c r="AB730">
        <v>2.5787519801373591E-2</v>
      </c>
      <c r="AC730">
        <v>2.4004862540468221E-2</v>
      </c>
      <c r="AD730">
        <v>2.5228283614770221E-2</v>
      </c>
      <c r="AE730">
        <v>2.4531576373115468E-2</v>
      </c>
      <c r="AF730">
        <v>2.7217285665631301E-2</v>
      </c>
      <c r="AG730">
        <v>2.5288726230042059E-2</v>
      </c>
      <c r="AH730">
        <v>3.5300450451171188E-2</v>
      </c>
      <c r="AI730">
        <v>4.6467098983660908E-2</v>
      </c>
      <c r="AJ730">
        <v>6.4991053042541047E-2</v>
      </c>
      <c r="AK730">
        <v>5.5167553286732098E-2</v>
      </c>
      <c r="AL730">
        <v>4.3152550267892338E-2</v>
      </c>
      <c r="AM730">
        <v>4.8259872640134989E-2</v>
      </c>
      <c r="AN730">
        <v>5.7086693220234012E-2</v>
      </c>
      <c r="AO730">
        <v>5.1234054262863912E-2</v>
      </c>
      <c r="AP730">
        <v>4.6733148016678473E-2</v>
      </c>
      <c r="AQ730">
        <v>4.6499883477142033E-2</v>
      </c>
      <c r="AR730">
        <v>5.4015550695671058E-2</v>
      </c>
      <c r="AS730">
        <v>5.7442539306056958E-2</v>
      </c>
      <c r="AT730">
        <v>5.5724579898636703E-2</v>
      </c>
      <c r="AU730">
        <v>4.6659521827417061E-2</v>
      </c>
      <c r="AV730">
        <v>3.9469383482650638E-2</v>
      </c>
      <c r="AW730">
        <v>3.6654017507231178E-2</v>
      </c>
      <c r="AX730">
        <v>3.2586240522579649E-2</v>
      </c>
    </row>
    <row r="731" spans="1:50" x14ac:dyDescent="0.4">
      <c r="A731" s="1">
        <v>729</v>
      </c>
      <c r="B731" t="s">
        <v>778</v>
      </c>
      <c r="C731">
        <v>9.9865723042034359E-3</v>
      </c>
      <c r="D731">
        <v>1.2470026183054419E-2</v>
      </c>
      <c r="E731">
        <v>1.6651717503326269E-2</v>
      </c>
      <c r="F731">
        <v>1.894798790905778E-2</v>
      </c>
      <c r="G731">
        <v>2.002117537461514E-2</v>
      </c>
      <c r="H731">
        <v>2.3643470248314369E-2</v>
      </c>
      <c r="I731">
        <v>2.8021998629591389E-2</v>
      </c>
      <c r="J731">
        <v>3.5232650716132102E-2</v>
      </c>
      <c r="K731">
        <v>3.0996476827473009E-2</v>
      </c>
      <c r="L731">
        <v>2.9076213628602431E-2</v>
      </c>
      <c r="M731">
        <v>2.1087462399749481E-2</v>
      </c>
      <c r="N731">
        <v>2.5217217487670279E-2</v>
      </c>
      <c r="O731">
        <v>4.4196895216041858E-2</v>
      </c>
      <c r="P731">
        <v>7.1828040826942621E-2</v>
      </c>
      <c r="Q731">
        <v>8.2379941300581433E-2</v>
      </c>
      <c r="R731">
        <v>8.9163565543161571E-2</v>
      </c>
      <c r="S731">
        <v>8.3052070330940767E-2</v>
      </c>
      <c r="T731">
        <v>7.7304888088680079E-2</v>
      </c>
      <c r="U731">
        <v>8.5917209197448885E-2</v>
      </c>
      <c r="V731">
        <v>8.121408231993274E-2</v>
      </c>
      <c r="W731">
        <v>4.8889130916181682E-2</v>
      </c>
      <c r="X731">
        <v>3.007118113202711E-2</v>
      </c>
      <c r="Y731">
        <v>2.1437941286154949E-2</v>
      </c>
      <c r="Z731">
        <v>1.3192084630116179E-2</v>
      </c>
      <c r="AA731">
        <v>1.921429440620559E-2</v>
      </c>
      <c r="AB731">
        <v>1.4325478220676939E-2</v>
      </c>
      <c r="AC731">
        <v>1.277945493473103E-2</v>
      </c>
      <c r="AD731">
        <v>1.157384473005417E-2</v>
      </c>
      <c r="AE731">
        <v>8.5703996148586495E-3</v>
      </c>
      <c r="AF731">
        <v>1.135442498673485E-2</v>
      </c>
      <c r="AG731">
        <v>1.546891737339152E-2</v>
      </c>
      <c r="AH731">
        <v>2.097580210525259E-2</v>
      </c>
      <c r="AI731">
        <v>3.8497310854251482E-2</v>
      </c>
      <c r="AJ731">
        <v>4.746665468386202E-2</v>
      </c>
      <c r="AK731">
        <v>6.8533866805268795E-2</v>
      </c>
      <c r="AL731">
        <v>6.5927383544479565E-2</v>
      </c>
      <c r="AM731">
        <v>6.7844713174946031E-2</v>
      </c>
      <c r="AN731">
        <v>6.492312553815846E-2</v>
      </c>
      <c r="AO731">
        <v>6.7225571977258966E-2</v>
      </c>
      <c r="AP731">
        <v>6.2772919177196351E-2</v>
      </c>
      <c r="AQ731">
        <v>6.9141873631593451E-2</v>
      </c>
      <c r="AR731">
        <v>7.5165627504283489E-2</v>
      </c>
      <c r="AS731">
        <v>7.8993177704363815E-2</v>
      </c>
      <c r="AT731">
        <v>7.0688876975274484E-2</v>
      </c>
      <c r="AU731">
        <v>4.7470699153852242E-2</v>
      </c>
      <c r="AV731">
        <v>3.046008473123302E-2</v>
      </c>
      <c r="AW731">
        <v>1.707593990556229E-2</v>
      </c>
      <c r="AX731">
        <v>1.354955826651018E-2</v>
      </c>
    </row>
    <row r="732" spans="1:50" x14ac:dyDescent="0.4">
      <c r="A732" s="1">
        <v>730</v>
      </c>
      <c r="B732" t="s">
        <v>779</v>
      </c>
      <c r="C732">
        <v>1.9088871954707171E-2</v>
      </c>
      <c r="D732">
        <v>1.8551684071500041E-2</v>
      </c>
      <c r="E732">
        <v>1.498841156458371E-2</v>
      </c>
      <c r="F732">
        <v>1.562189751031395E-2</v>
      </c>
      <c r="G732">
        <v>1.5865367837847508E-2</v>
      </c>
      <c r="H732">
        <v>1.8382563798448201E-2</v>
      </c>
      <c r="I732">
        <v>1.448931544344045E-2</v>
      </c>
      <c r="J732">
        <v>3.4500435325390419E-2</v>
      </c>
      <c r="K732">
        <v>6.151256245401527E-2</v>
      </c>
      <c r="L732">
        <v>8.9279161111272959E-2</v>
      </c>
      <c r="M732">
        <v>6.4281338889692105E-2</v>
      </c>
      <c r="N732">
        <v>5.8079818602880362E-2</v>
      </c>
      <c r="O732">
        <v>4.5318092253542469E-2</v>
      </c>
      <c r="P732">
        <v>4.4888312013846743E-2</v>
      </c>
      <c r="Q732">
        <v>7.1768580898980111E-2</v>
      </c>
      <c r="R732">
        <v>8.5613864132022544E-2</v>
      </c>
      <c r="S732">
        <v>8.2858928953659275E-2</v>
      </c>
      <c r="T732">
        <v>7.16137021799262E-2</v>
      </c>
      <c r="U732">
        <v>5.6111045941766059E-2</v>
      </c>
      <c r="V732">
        <v>3.8789030629850882E-2</v>
      </c>
      <c r="W732">
        <v>3.4465907578715441E-2</v>
      </c>
      <c r="X732">
        <v>1.934056214828252E-2</v>
      </c>
      <c r="Y732">
        <v>8.2863473054208096E-3</v>
      </c>
      <c r="Z732">
        <v>1.6304197399894828E-2</v>
      </c>
      <c r="AA732">
        <v>1.9285814075796569E-2</v>
      </c>
      <c r="AB732">
        <v>1.6311278760739529E-2</v>
      </c>
      <c r="AC732">
        <v>1.7174056575007389E-2</v>
      </c>
      <c r="AD732">
        <v>1.7033204330131911E-2</v>
      </c>
      <c r="AE732">
        <v>1.3607675677332679E-2</v>
      </c>
      <c r="AF732">
        <v>1.4642924906764479E-2</v>
      </c>
      <c r="AG732">
        <v>1.522407881969369E-2</v>
      </c>
      <c r="AH732">
        <v>1.0446097836105121E-2</v>
      </c>
      <c r="AI732">
        <v>2.2606375627740649E-2</v>
      </c>
      <c r="AJ732">
        <v>4.7762643777820961E-2</v>
      </c>
      <c r="AK732">
        <v>6.3288085649679804E-2</v>
      </c>
      <c r="AL732">
        <v>6.2292641263952772E-2</v>
      </c>
      <c r="AM732">
        <v>5.3158019707160623E-2</v>
      </c>
      <c r="AN732">
        <v>4.7333096970505931E-2</v>
      </c>
      <c r="AO732">
        <v>5.7793459140568423E-2</v>
      </c>
      <c r="AP732">
        <v>5.8413756607162373E-2</v>
      </c>
      <c r="AQ732">
        <v>6.0758725002117542E-2</v>
      </c>
      <c r="AR732">
        <v>6.7114063028515206E-2</v>
      </c>
      <c r="AS732">
        <v>6.5611559124453517E-2</v>
      </c>
      <c r="AT732">
        <v>7.2605283813426583E-2</v>
      </c>
      <c r="AU732">
        <v>8.1264280048272991E-2</v>
      </c>
      <c r="AV732">
        <v>6.758997137415472E-2</v>
      </c>
      <c r="AW732">
        <v>3.225898354695525E-2</v>
      </c>
      <c r="AX732">
        <v>1.6423924335941281E-2</v>
      </c>
    </row>
    <row r="733" spans="1:50" x14ac:dyDescent="0.4">
      <c r="A733" s="1">
        <v>731</v>
      </c>
      <c r="B733" t="s">
        <v>780</v>
      </c>
      <c r="C733">
        <v>2.4457406720645981E-2</v>
      </c>
      <c r="D733">
        <v>1.882870590373778E-2</v>
      </c>
      <c r="E733">
        <v>1.8051253192591672E-2</v>
      </c>
      <c r="F733">
        <v>1.5669941497142331E-2</v>
      </c>
      <c r="G733">
        <v>1.4750471278785499E-2</v>
      </c>
      <c r="H733">
        <v>1.1030093131058599E-2</v>
      </c>
      <c r="I733">
        <v>8.7075502385636182E-3</v>
      </c>
      <c r="J733">
        <v>9.4977274346855281E-3</v>
      </c>
      <c r="K733">
        <v>1.7352975856997022E-2</v>
      </c>
      <c r="L733">
        <v>3.4549697871381492E-2</v>
      </c>
      <c r="M733">
        <v>3.8529319121580877E-2</v>
      </c>
      <c r="N733">
        <v>5.7438369303255507E-2</v>
      </c>
      <c r="O733">
        <v>6.8611001232821919E-2</v>
      </c>
      <c r="P733">
        <v>6.9001732639657906E-2</v>
      </c>
      <c r="Q733">
        <v>6.3718504696410799E-2</v>
      </c>
      <c r="R733">
        <v>5.9895735322719842E-2</v>
      </c>
      <c r="S733">
        <v>5.970817207144917E-2</v>
      </c>
      <c r="T733">
        <v>7.0043859443489606E-2</v>
      </c>
      <c r="U733">
        <v>8.7657621378004702E-2</v>
      </c>
      <c r="V733">
        <v>7.6620494943533471E-2</v>
      </c>
      <c r="W733">
        <v>6.4670307105718555E-2</v>
      </c>
      <c r="X733">
        <v>4.3102401809186397E-2</v>
      </c>
      <c r="Y733">
        <v>3.7616693620023671E-2</v>
      </c>
      <c r="Z733">
        <v>3.0489964186558069E-2</v>
      </c>
      <c r="AA733">
        <v>3.988468705030835E-2</v>
      </c>
      <c r="AB733">
        <v>3.9637048070495902E-2</v>
      </c>
      <c r="AC733">
        <v>3.8564196687288201E-2</v>
      </c>
      <c r="AD733">
        <v>3.5337047854267292E-2</v>
      </c>
      <c r="AE733">
        <v>3.3374333455569997E-2</v>
      </c>
      <c r="AF733">
        <v>2.3431898109304829E-2</v>
      </c>
      <c r="AG733">
        <v>2.8056013545337408E-2</v>
      </c>
      <c r="AH733">
        <v>2.839538335698703E-2</v>
      </c>
      <c r="AI733">
        <v>4.1407183452908919E-2</v>
      </c>
      <c r="AJ733">
        <v>5.5660008886131422E-2</v>
      </c>
      <c r="AK733">
        <v>4.4929143567221608E-2</v>
      </c>
      <c r="AL733">
        <v>5.0670933157032833E-2</v>
      </c>
      <c r="AM733">
        <v>5.4001047744490549E-2</v>
      </c>
      <c r="AN733">
        <v>6.7624958226231865E-2</v>
      </c>
      <c r="AO733">
        <v>6.3333410874127444E-2</v>
      </c>
      <c r="AP733">
        <v>6.2623753026176232E-2</v>
      </c>
      <c r="AQ733">
        <v>6.3631024955971283E-2</v>
      </c>
      <c r="AR733">
        <v>4.8400641424875143E-2</v>
      </c>
      <c r="AS733">
        <v>3.3089730277711983E-2</v>
      </c>
      <c r="AT733">
        <v>2.7281156095157761E-2</v>
      </c>
      <c r="AU733">
        <v>1.813932509885887E-2</v>
      </c>
      <c r="AV733">
        <v>1.9176550265242311E-2</v>
      </c>
      <c r="AW733">
        <v>3.499127485477075E-2</v>
      </c>
      <c r="AX733">
        <v>4.8359249963532039E-2</v>
      </c>
    </row>
    <row r="734" spans="1:50" x14ac:dyDescent="0.4">
      <c r="A734" s="1">
        <v>732</v>
      </c>
      <c r="B734" t="s">
        <v>781</v>
      </c>
      <c r="C734">
        <v>2.0056193723086192E-2</v>
      </c>
      <c r="D734">
        <v>1.8560691471381841E-2</v>
      </c>
      <c r="E734">
        <v>1.527591847378844E-2</v>
      </c>
      <c r="F734">
        <v>1.466265851544986E-2</v>
      </c>
      <c r="G734">
        <v>1.155598651992458E-2</v>
      </c>
      <c r="H734">
        <v>1.2932718342119639E-2</v>
      </c>
      <c r="I734">
        <v>1.6134779768765459E-2</v>
      </c>
      <c r="J734">
        <v>1.6325696813984141E-2</v>
      </c>
      <c r="K734">
        <v>3.1547665721113283E-2</v>
      </c>
      <c r="L734">
        <v>4.3512024249081897E-2</v>
      </c>
      <c r="M734">
        <v>3.109226352571243E-2</v>
      </c>
      <c r="N734">
        <v>3.7063906225268027E-2</v>
      </c>
      <c r="O734">
        <v>4.5543497866922918E-2</v>
      </c>
      <c r="P734">
        <v>5.4669524117858213E-2</v>
      </c>
      <c r="Q734">
        <v>7.1536868868875086E-2</v>
      </c>
      <c r="R734">
        <v>7.5465040172763495E-2</v>
      </c>
      <c r="S734">
        <v>7.6875201625892522E-2</v>
      </c>
      <c r="T734">
        <v>8.4830941782440619E-2</v>
      </c>
      <c r="U734">
        <v>7.70666098368126E-2</v>
      </c>
      <c r="V734">
        <v>7.6452531474710275E-2</v>
      </c>
      <c r="W734">
        <v>6.5743445985484136E-2</v>
      </c>
      <c r="X734">
        <v>4.9967345213930883E-2</v>
      </c>
      <c r="Y734">
        <v>3.2137984338186452E-2</v>
      </c>
      <c r="Z734">
        <v>2.0990505366447049E-2</v>
      </c>
      <c r="AA734">
        <v>1.1605340565031959E-2</v>
      </c>
      <c r="AB734">
        <v>9.6458644278235792E-3</v>
      </c>
      <c r="AC734">
        <v>1.0208229452735111E-2</v>
      </c>
      <c r="AD734">
        <v>1.1827191222661961E-2</v>
      </c>
      <c r="AE734">
        <v>1.0299313084131911E-2</v>
      </c>
      <c r="AF734">
        <v>8.1814425477512651E-3</v>
      </c>
      <c r="AG734">
        <v>1.1789461512954289E-2</v>
      </c>
      <c r="AH734">
        <v>1.543106339201074E-2</v>
      </c>
      <c r="AI734">
        <v>2.49425911194034E-2</v>
      </c>
      <c r="AJ734">
        <v>4.2677843520789287E-2</v>
      </c>
      <c r="AK734">
        <v>5.1163192587342469E-2</v>
      </c>
      <c r="AL734">
        <v>5.6245332015272993E-2</v>
      </c>
      <c r="AM734">
        <v>7.6425494771954081E-2</v>
      </c>
      <c r="AN734">
        <v>8.1633304486465164E-2</v>
      </c>
      <c r="AO734">
        <v>7.0700779115614454E-2</v>
      </c>
      <c r="AP734">
        <v>6.1937397623647771E-2</v>
      </c>
      <c r="AQ734">
        <v>6.2462532808943157E-2</v>
      </c>
      <c r="AR734">
        <v>6.4492464576156108E-2</v>
      </c>
      <c r="AS734">
        <v>6.9886532218735892E-2</v>
      </c>
      <c r="AT734">
        <v>6.4984851289781043E-2</v>
      </c>
      <c r="AU734">
        <v>7.3698335951291175E-2</v>
      </c>
      <c r="AV734">
        <v>4.9703242713222788E-2</v>
      </c>
      <c r="AW734">
        <v>3.6110205616468417E-2</v>
      </c>
      <c r="AX734">
        <v>2.3947993379810989E-2</v>
      </c>
    </row>
    <row r="735" spans="1:50" x14ac:dyDescent="0.4">
      <c r="A735" s="1">
        <v>733</v>
      </c>
      <c r="B735" t="s">
        <v>782</v>
      </c>
      <c r="C735">
        <v>3.0671702785494099E-2</v>
      </c>
      <c r="D735">
        <v>2.036132406019683E-2</v>
      </c>
      <c r="E735">
        <v>1.7334005274292449E-2</v>
      </c>
      <c r="F735">
        <v>1.664879812270147E-2</v>
      </c>
      <c r="G735">
        <v>1.3186714461714519E-2</v>
      </c>
      <c r="H735">
        <v>1.1536768391944211E-2</v>
      </c>
      <c r="I735">
        <v>7.4196623215105851E-3</v>
      </c>
      <c r="J735">
        <v>8.4489682863741946E-3</v>
      </c>
      <c r="K735">
        <v>2.8420000293206269E-2</v>
      </c>
      <c r="L735">
        <v>4.375477685117149E-2</v>
      </c>
      <c r="M735">
        <v>6.3862247238194281E-2</v>
      </c>
      <c r="N735">
        <v>8.3621517262996742E-2</v>
      </c>
      <c r="O735">
        <v>8.5619227257265659E-2</v>
      </c>
      <c r="P735">
        <v>6.1907280021507562E-2</v>
      </c>
      <c r="Q735">
        <v>5.9944316392901827E-2</v>
      </c>
      <c r="R735">
        <v>6.380309777038852E-2</v>
      </c>
      <c r="S735">
        <v>5.75088023561472E-2</v>
      </c>
      <c r="T735">
        <v>4.8092939998555607E-2</v>
      </c>
      <c r="U735">
        <v>6.6450944146569768E-2</v>
      </c>
      <c r="V735">
        <v>6.2318022205149211E-2</v>
      </c>
      <c r="W735">
        <v>5.026277886981631E-2</v>
      </c>
      <c r="X735">
        <v>3.8063985648547759E-2</v>
      </c>
      <c r="Y735">
        <v>2.8478750877173799E-2</v>
      </c>
      <c r="Z735">
        <v>3.2283369106179648E-2</v>
      </c>
      <c r="AA735">
        <v>3.3478117560037671E-2</v>
      </c>
      <c r="AB735">
        <v>3.4277728999478917E-2</v>
      </c>
      <c r="AC735">
        <v>3.375767159636827E-2</v>
      </c>
      <c r="AD735">
        <v>3.097768078835178E-2</v>
      </c>
      <c r="AE735">
        <v>2.978473504406837E-2</v>
      </c>
      <c r="AF735">
        <v>3.002383541210539E-2</v>
      </c>
      <c r="AG735">
        <v>3.2121886956355858E-2</v>
      </c>
      <c r="AH735">
        <v>3.0184905139707448E-2</v>
      </c>
      <c r="AI735">
        <v>3.7545932274166631E-2</v>
      </c>
      <c r="AJ735">
        <v>5.8999677542701343E-2</v>
      </c>
      <c r="AK735">
        <v>7.3894605512422398E-2</v>
      </c>
      <c r="AL735">
        <v>6.2863929634546928E-2</v>
      </c>
      <c r="AM735">
        <v>4.7843970363352972E-2</v>
      </c>
      <c r="AN735">
        <v>4.6701327688993752E-2</v>
      </c>
      <c r="AO735">
        <v>4.6182340724498373E-2</v>
      </c>
      <c r="AP735">
        <v>4.3605681559239468E-2</v>
      </c>
      <c r="AQ735">
        <v>4.363881998987957E-2</v>
      </c>
      <c r="AR735">
        <v>4.9979707550743928E-2</v>
      </c>
      <c r="AS735">
        <v>5.3570387502323749E-2</v>
      </c>
      <c r="AT735">
        <v>4.2221377574723953E-2</v>
      </c>
      <c r="AU735">
        <v>3.7591687476139432E-2</v>
      </c>
      <c r="AV735">
        <v>3.8589838591108899E-2</v>
      </c>
      <c r="AW735">
        <v>3.0894251117429179E-2</v>
      </c>
      <c r="AX735">
        <v>3.1269903401255732E-2</v>
      </c>
    </row>
    <row r="736" spans="1:50" x14ac:dyDescent="0.4">
      <c r="A736" s="1">
        <v>734</v>
      </c>
      <c r="B736" t="s">
        <v>783</v>
      </c>
      <c r="C736">
        <v>1.249548192375656E-2</v>
      </c>
      <c r="D736">
        <v>1.2889102879191809E-2</v>
      </c>
      <c r="E736">
        <v>1.407679283060129E-2</v>
      </c>
      <c r="F736">
        <v>1.3160151873986749E-2</v>
      </c>
      <c r="G736">
        <v>1.378669382897728E-2</v>
      </c>
      <c r="H736">
        <v>1.6510215626453061E-2</v>
      </c>
      <c r="I736">
        <v>1.675460517586732E-2</v>
      </c>
      <c r="J736">
        <v>2.039041025760191E-2</v>
      </c>
      <c r="K736">
        <v>6.5647084980668846E-2</v>
      </c>
      <c r="L736">
        <v>8.1223375150366303E-2</v>
      </c>
      <c r="M736">
        <v>7.3834263095426386E-2</v>
      </c>
      <c r="N736">
        <v>5.9304375575139928E-2</v>
      </c>
      <c r="O736">
        <v>5.6781997401168252E-2</v>
      </c>
      <c r="P736">
        <v>4.6452807278923619E-2</v>
      </c>
      <c r="Q736">
        <v>4.6397304117520223E-2</v>
      </c>
      <c r="R736">
        <v>4.5009673320155083E-2</v>
      </c>
      <c r="S736">
        <v>4.4508807629160867E-2</v>
      </c>
      <c r="T736">
        <v>5.1828194298565708E-2</v>
      </c>
      <c r="U736">
        <v>7.0071911474389528E-2</v>
      </c>
      <c r="V736">
        <v>7.8567111775558959E-2</v>
      </c>
      <c r="W736">
        <v>5.9034432817559108E-2</v>
      </c>
      <c r="X736">
        <v>3.7057180969970897E-2</v>
      </c>
      <c r="Y736">
        <v>4.0639987126041173E-2</v>
      </c>
      <c r="Z736">
        <v>2.3578038592949151E-2</v>
      </c>
      <c r="AA736">
        <v>2.5630078990108461E-2</v>
      </c>
      <c r="AB736">
        <v>1.9683622655536661E-2</v>
      </c>
      <c r="AC736">
        <v>1.861069458771333E-2</v>
      </c>
      <c r="AD736">
        <v>1.6595727481382438E-2</v>
      </c>
      <c r="AE736">
        <v>1.417970603869971E-2</v>
      </c>
      <c r="AF736">
        <v>1.596913297204609E-2</v>
      </c>
      <c r="AG736">
        <v>1.5075700467697231E-2</v>
      </c>
      <c r="AH736">
        <v>2.5322138665780331E-2</v>
      </c>
      <c r="AI736">
        <v>2.859312296942006E-2</v>
      </c>
      <c r="AJ736">
        <v>2.7210413557315221E-2</v>
      </c>
      <c r="AK736">
        <v>3.9925842026758362E-2</v>
      </c>
      <c r="AL736">
        <v>5.416799534915491E-2</v>
      </c>
      <c r="AM736">
        <v>6.4501651924781869E-2</v>
      </c>
      <c r="AN736">
        <v>6.33969528493111E-2</v>
      </c>
      <c r="AO736">
        <v>6.5274529473087206E-2</v>
      </c>
      <c r="AP736">
        <v>6.6059399435490773E-2</v>
      </c>
      <c r="AQ736">
        <v>6.049624453162282E-2</v>
      </c>
      <c r="AR736">
        <v>7.0013835661046159E-2</v>
      </c>
      <c r="AS736">
        <v>7.7425729291961704E-2</v>
      </c>
      <c r="AT736">
        <v>6.683790818719916E-2</v>
      </c>
      <c r="AU736">
        <v>5.0221330623513888E-2</v>
      </c>
      <c r="AV736">
        <v>5.7912807549403117E-2</v>
      </c>
      <c r="AW736">
        <v>3.380346144319972E-2</v>
      </c>
      <c r="AX736">
        <v>2.3091973267769721E-2</v>
      </c>
    </row>
    <row r="737" spans="1:50" x14ac:dyDescent="0.4">
      <c r="A737" s="1">
        <v>735</v>
      </c>
      <c r="B737" t="s">
        <v>784</v>
      </c>
      <c r="C737">
        <v>9.2597506037115362E-3</v>
      </c>
      <c r="D737">
        <v>1.0200978121470449E-2</v>
      </c>
      <c r="E737">
        <v>9.9197876239868789E-3</v>
      </c>
      <c r="F737">
        <v>9.4041772975245828E-3</v>
      </c>
      <c r="G737">
        <v>9.9997700105929222E-3</v>
      </c>
      <c r="H737">
        <v>1.0992268234586241E-2</v>
      </c>
      <c r="I737">
        <v>1.168202669256191E-2</v>
      </c>
      <c r="J737">
        <v>1.196832222037258E-2</v>
      </c>
      <c r="K737">
        <v>1.9316931051610541E-2</v>
      </c>
      <c r="L737">
        <v>4.866872911330597E-2</v>
      </c>
      <c r="M737">
        <v>5.4705633007241711E-2</v>
      </c>
      <c r="N737">
        <v>7.1712417679349535E-2</v>
      </c>
      <c r="O737">
        <v>6.7741477237844072E-2</v>
      </c>
      <c r="P737">
        <v>7.0526867572066096E-2</v>
      </c>
      <c r="Q737">
        <v>7.2318311396445373E-2</v>
      </c>
      <c r="R737">
        <v>6.4485160277587494E-2</v>
      </c>
      <c r="S737">
        <v>6.8501563972602292E-2</v>
      </c>
      <c r="T737">
        <v>9.80971911226039E-2</v>
      </c>
      <c r="U737">
        <v>0.1027695036294658</v>
      </c>
      <c r="V737">
        <v>6.6983036251770253E-2</v>
      </c>
      <c r="W737">
        <v>4.4718566131844523E-2</v>
      </c>
      <c r="X737">
        <v>3.4895335784646292E-2</v>
      </c>
      <c r="Y737">
        <v>1.960386226296203E-2</v>
      </c>
      <c r="Z737">
        <v>1.1528332703847051E-2</v>
      </c>
      <c r="AA737">
        <v>2.5362236949700689E-2</v>
      </c>
      <c r="AB737">
        <v>3.010533195041102E-2</v>
      </c>
      <c r="AC737">
        <v>3.2012307138430701E-2</v>
      </c>
      <c r="AD737">
        <v>3.3744208432667587E-2</v>
      </c>
      <c r="AE737">
        <v>3.7149298379944969E-2</v>
      </c>
      <c r="AF737">
        <v>3.8957810277726539E-2</v>
      </c>
      <c r="AG737">
        <v>4.1413133498584408E-2</v>
      </c>
      <c r="AH737">
        <v>3.7736699742995858E-2</v>
      </c>
      <c r="AI737">
        <v>5.1408360549810787E-2</v>
      </c>
      <c r="AJ737">
        <v>6.6754461883020866E-2</v>
      </c>
      <c r="AK737">
        <v>7.2139366594856813E-2</v>
      </c>
      <c r="AL737">
        <v>7.8041598979051732E-2</v>
      </c>
      <c r="AM737">
        <v>7.3664243035761023E-2</v>
      </c>
      <c r="AN737">
        <v>6.4994839025974763E-2</v>
      </c>
      <c r="AO737">
        <v>4.5669572875764827E-2</v>
      </c>
      <c r="AP737">
        <v>3.8875615115989373E-2</v>
      </c>
      <c r="AQ737">
        <v>4.6410759453562628E-2</v>
      </c>
      <c r="AR737">
        <v>4.5907826581995062E-2</v>
      </c>
      <c r="AS737">
        <v>3.6581065258136571E-2</v>
      </c>
      <c r="AT737">
        <v>2.8155675589508929E-2</v>
      </c>
      <c r="AU737">
        <v>1.769212682364656E-2</v>
      </c>
      <c r="AV737">
        <v>2.3051509508340839E-2</v>
      </c>
      <c r="AW737">
        <v>1.603388381920939E-2</v>
      </c>
      <c r="AX737">
        <v>1.8138068534908049E-2</v>
      </c>
    </row>
    <row r="738" spans="1:50" x14ac:dyDescent="0.4">
      <c r="A738" s="1">
        <v>736</v>
      </c>
      <c r="B738" t="s">
        <v>785</v>
      </c>
      <c r="C738">
        <v>2.5472771286256409E-2</v>
      </c>
      <c r="D738">
        <v>2.381418198486927E-2</v>
      </c>
      <c r="E738">
        <v>1.9463583942429221E-2</v>
      </c>
      <c r="F738">
        <v>1.8906554195559189E-2</v>
      </c>
      <c r="G738">
        <v>2.09525784293202E-2</v>
      </c>
      <c r="H738">
        <v>2.3542712884988781E-2</v>
      </c>
      <c r="I738">
        <v>2.301928364982312E-2</v>
      </c>
      <c r="J738">
        <v>1.9884219380008832E-2</v>
      </c>
      <c r="K738">
        <v>2.256057705202473E-2</v>
      </c>
      <c r="L738">
        <v>3.5807619242740819E-2</v>
      </c>
      <c r="M738">
        <v>5.7515025080216539E-2</v>
      </c>
      <c r="N738">
        <v>5.9851698612418527E-2</v>
      </c>
      <c r="O738">
        <v>6.7069284631991827E-2</v>
      </c>
      <c r="P738">
        <v>6.1491950972408428E-2</v>
      </c>
      <c r="Q738">
        <v>5.8410239493651817E-2</v>
      </c>
      <c r="R738">
        <v>5.7785443835190541E-2</v>
      </c>
      <c r="S738">
        <v>6.3682177989947422E-2</v>
      </c>
      <c r="T738">
        <v>7.7284602999206725E-2</v>
      </c>
      <c r="U738">
        <v>7.4897260636513641E-2</v>
      </c>
      <c r="V738">
        <v>5.8227874537718417E-2</v>
      </c>
      <c r="W738">
        <v>5.5567247446334109E-2</v>
      </c>
      <c r="X738">
        <v>2.2121142639446222E-2</v>
      </c>
      <c r="Y738">
        <v>2.1192661548224901E-2</v>
      </c>
      <c r="Z738">
        <v>3.1479307528710317E-2</v>
      </c>
      <c r="AA738">
        <v>3.0442048853518571E-2</v>
      </c>
      <c r="AB738">
        <v>3.509717440837605E-2</v>
      </c>
      <c r="AC738">
        <v>3.3600462249314712E-2</v>
      </c>
      <c r="AD738">
        <v>3.6465253752110433E-2</v>
      </c>
      <c r="AE738">
        <v>3.5809267968318327E-2</v>
      </c>
      <c r="AF738">
        <v>3.2164071783674711E-2</v>
      </c>
      <c r="AG738">
        <v>3.9577517875644709E-2</v>
      </c>
      <c r="AH738">
        <v>4.3444670550108637E-2</v>
      </c>
      <c r="AI738">
        <v>5.786425013913675E-2</v>
      </c>
      <c r="AJ738">
        <v>6.8530179000027031E-2</v>
      </c>
      <c r="AK738">
        <v>4.4360149484943177E-2</v>
      </c>
      <c r="AL738">
        <v>4.9012925026968163E-2</v>
      </c>
      <c r="AM738">
        <v>5.9896399975175672E-2</v>
      </c>
      <c r="AN738">
        <v>6.0052933143271349E-2</v>
      </c>
      <c r="AO738">
        <v>4.4869487911268428E-2</v>
      </c>
      <c r="AP738">
        <v>4.8653108424948202E-2</v>
      </c>
      <c r="AQ738">
        <v>5.3129425916042791E-2</v>
      </c>
      <c r="AR738">
        <v>3.7270829365600423E-2</v>
      </c>
      <c r="AS738">
        <v>2.8657613044098071E-2</v>
      </c>
      <c r="AT738">
        <v>3.0941992555471649E-2</v>
      </c>
      <c r="AU738">
        <v>2.9180567721637539E-2</v>
      </c>
      <c r="AV738">
        <v>3.4794420855141457E-2</v>
      </c>
      <c r="AW738">
        <v>4.1313053099525411E-2</v>
      </c>
      <c r="AX738">
        <v>2.4872196895677719E-2</v>
      </c>
    </row>
    <row r="739" spans="1:50" x14ac:dyDescent="0.4">
      <c r="A739" s="1">
        <v>737</v>
      </c>
      <c r="B739" t="s">
        <v>786</v>
      </c>
      <c r="C739">
        <v>1.64014640831978E-2</v>
      </c>
      <c r="D739">
        <v>1.2105116883982549E-2</v>
      </c>
      <c r="E739">
        <v>1.169666126270761E-2</v>
      </c>
      <c r="F739">
        <v>1.2203734028386169E-2</v>
      </c>
      <c r="G739">
        <v>1.139891269706384E-2</v>
      </c>
      <c r="H739">
        <v>1.209249997380055E-2</v>
      </c>
      <c r="I739">
        <v>1.238866736200272E-2</v>
      </c>
      <c r="J739">
        <v>2.3880665222157309E-2</v>
      </c>
      <c r="K739">
        <v>4.6713332170535353E-2</v>
      </c>
      <c r="L739">
        <v>7.6295740479934662E-2</v>
      </c>
      <c r="M739">
        <v>7.0422372409707723E-2</v>
      </c>
      <c r="N739">
        <v>6.3698848841782979E-2</v>
      </c>
      <c r="O739">
        <v>7.1228094358452065E-2</v>
      </c>
      <c r="P739">
        <v>6.0491300223943008E-2</v>
      </c>
      <c r="Q739">
        <v>6.4873486134714234E-2</v>
      </c>
      <c r="R739">
        <v>6.7141221049000138E-2</v>
      </c>
      <c r="S739">
        <v>6.8138079284830927E-2</v>
      </c>
      <c r="T739">
        <v>6.3324021613536882E-2</v>
      </c>
      <c r="U739">
        <v>6.4129508412950106E-2</v>
      </c>
      <c r="V739">
        <v>5.2069357898218087E-2</v>
      </c>
      <c r="W739">
        <v>4.7495560633715593E-2</v>
      </c>
      <c r="X739">
        <v>3.3131905183431481E-2</v>
      </c>
      <c r="Y739">
        <v>1.9995535847404058E-2</v>
      </c>
      <c r="Z739">
        <v>1.8683913944544078E-2</v>
      </c>
      <c r="AA739">
        <v>2.8924190895750899E-2</v>
      </c>
      <c r="AB739">
        <v>2.4444670929763341E-2</v>
      </c>
      <c r="AC739">
        <v>2.3431307134609568E-2</v>
      </c>
      <c r="AD739">
        <v>2.1209464280399829E-2</v>
      </c>
      <c r="AE739">
        <v>2.304381412040879E-2</v>
      </c>
      <c r="AF739">
        <v>2.3518496738253479E-2</v>
      </c>
      <c r="AG739">
        <v>3.1544180340458763E-2</v>
      </c>
      <c r="AH739">
        <v>4.1594520832333462E-2</v>
      </c>
      <c r="AI739">
        <v>4.2861813442438758E-2</v>
      </c>
      <c r="AJ739">
        <v>7.9068734523356041E-2</v>
      </c>
      <c r="AK739">
        <v>8.7935645873337964E-2</v>
      </c>
      <c r="AL739">
        <v>8.3409278070189899E-2</v>
      </c>
      <c r="AM739">
        <v>6.4345578817371504E-2</v>
      </c>
      <c r="AN739">
        <v>4.481460817001974E-2</v>
      </c>
      <c r="AO739">
        <v>4.0911867734098238E-2</v>
      </c>
      <c r="AP739">
        <v>3.9204237039917711E-2</v>
      </c>
      <c r="AQ739">
        <v>3.8495465809509008E-2</v>
      </c>
      <c r="AR739">
        <v>4.5667847934454622E-2</v>
      </c>
      <c r="AS739">
        <v>3.249760139296539E-2</v>
      </c>
      <c r="AT739">
        <v>3.2118305773927568E-2</v>
      </c>
      <c r="AU739">
        <v>3.2269481362465678E-2</v>
      </c>
      <c r="AV739">
        <v>4.016878288321412E-2</v>
      </c>
      <c r="AW739">
        <v>4.9408075189251208E-2</v>
      </c>
      <c r="AX739">
        <v>2.9112030711504391E-2</v>
      </c>
    </row>
    <row r="740" spans="1:50" x14ac:dyDescent="0.4">
      <c r="A740" s="1">
        <v>738</v>
      </c>
      <c r="B740" t="s">
        <v>787</v>
      </c>
      <c r="C740">
        <v>1.869865908201462E-2</v>
      </c>
      <c r="D740">
        <v>1.9588765023570941E-2</v>
      </c>
      <c r="E740">
        <v>1.8316679448280769E-2</v>
      </c>
      <c r="F740">
        <v>1.8444872873824372E-2</v>
      </c>
      <c r="G740">
        <v>1.4443819539859961E-2</v>
      </c>
      <c r="H740">
        <v>1.104424497023208E-2</v>
      </c>
      <c r="I740">
        <v>1.068422699632466E-2</v>
      </c>
      <c r="J740">
        <v>1.6386752011191521E-2</v>
      </c>
      <c r="K740">
        <v>2.0521788456165958E-2</v>
      </c>
      <c r="L740">
        <v>2.1395993670158851E-2</v>
      </c>
      <c r="M740">
        <v>4.9811500863797452E-2</v>
      </c>
      <c r="N740">
        <v>5.3611265467957872E-2</v>
      </c>
      <c r="O740">
        <v>7.1679095765197876E-2</v>
      </c>
      <c r="P740">
        <v>6.4123107044912683E-2</v>
      </c>
      <c r="Q740">
        <v>7.1017195910387007E-2</v>
      </c>
      <c r="R740">
        <v>7.6043449847464029E-2</v>
      </c>
      <c r="S740">
        <v>7.4460522847971902E-2</v>
      </c>
      <c r="T740">
        <v>8.4623864493285045E-2</v>
      </c>
      <c r="U740">
        <v>8.8267019683811079E-2</v>
      </c>
      <c r="V740">
        <v>8.3382928716200053E-2</v>
      </c>
      <c r="W740">
        <v>5.7993223135771231E-2</v>
      </c>
      <c r="X740">
        <v>2.235752194714688E-2</v>
      </c>
      <c r="Y740">
        <v>1.9569242514335412E-2</v>
      </c>
      <c r="Z740">
        <v>1.353425969013777E-2</v>
      </c>
      <c r="AA740">
        <v>1.9641418521395629E-2</v>
      </c>
      <c r="AB740">
        <v>1.621925984890836E-2</v>
      </c>
      <c r="AC740">
        <v>2.0203901427959841E-2</v>
      </c>
      <c r="AD740">
        <v>1.8667001039923161E-2</v>
      </c>
      <c r="AE740">
        <v>1.9657498041684238E-2</v>
      </c>
      <c r="AF740">
        <v>2.4005370763170889E-2</v>
      </c>
      <c r="AG740">
        <v>2.4202758544918369E-2</v>
      </c>
      <c r="AH740">
        <v>2.0212866473480629E-2</v>
      </c>
      <c r="AI740">
        <v>3.019213788714185E-2</v>
      </c>
      <c r="AJ740">
        <v>3.8271093926554332E-2</v>
      </c>
      <c r="AK740">
        <v>5.0504654824320823E-2</v>
      </c>
      <c r="AL740">
        <v>6.5895236377676455E-2</v>
      </c>
      <c r="AM740">
        <v>7.5704246284414758E-2</v>
      </c>
      <c r="AN740">
        <v>8.6144393774612485E-2</v>
      </c>
      <c r="AO740">
        <v>8.2420977603345477E-2</v>
      </c>
      <c r="AP740">
        <v>7.7125340566810349E-2</v>
      </c>
      <c r="AQ740">
        <v>7.3998050558114717E-2</v>
      </c>
      <c r="AR740">
        <v>7.1844939749927991E-2</v>
      </c>
      <c r="AS740">
        <v>6.3217607528597522E-2</v>
      </c>
      <c r="AT740">
        <v>4.6175943594192859E-2</v>
      </c>
      <c r="AU740">
        <v>2.4344519813449102E-2</v>
      </c>
      <c r="AV740">
        <v>1.9418897082471E-2</v>
      </c>
      <c r="AW740">
        <v>1.5879124255787119E-2</v>
      </c>
      <c r="AX740">
        <v>1.6052761511142041E-2</v>
      </c>
    </row>
    <row r="741" spans="1:50" x14ac:dyDescent="0.4">
      <c r="A741" s="1">
        <v>739</v>
      </c>
      <c r="B741" t="s">
        <v>788</v>
      </c>
      <c r="C741">
        <v>8.1295857285186481E-3</v>
      </c>
      <c r="D741">
        <v>1.0962729137082711E-2</v>
      </c>
      <c r="E741">
        <v>1.4903170106705169E-2</v>
      </c>
      <c r="F741">
        <v>1.437696790321775E-2</v>
      </c>
      <c r="G741">
        <v>1.382493207616186E-2</v>
      </c>
      <c r="H741">
        <v>1.2587328053239279E-2</v>
      </c>
      <c r="I741">
        <v>1.075291699626116E-2</v>
      </c>
      <c r="J741">
        <v>9.1692030056549027E-3</v>
      </c>
      <c r="K741">
        <v>1.8299407624762381E-2</v>
      </c>
      <c r="L741">
        <v>5.758251813354235E-2</v>
      </c>
      <c r="M741">
        <v>6.9133116932057509E-2</v>
      </c>
      <c r="N741">
        <v>7.3636289665510571E-2</v>
      </c>
      <c r="O741">
        <v>8.1041233637562729E-2</v>
      </c>
      <c r="P741">
        <v>7.9445130242399895E-2</v>
      </c>
      <c r="Q741">
        <v>8.089510299815289E-2</v>
      </c>
      <c r="R741">
        <v>7.7775919529671916E-2</v>
      </c>
      <c r="S741">
        <v>8.3260554404462908E-2</v>
      </c>
      <c r="T741">
        <v>7.5953707697285752E-2</v>
      </c>
      <c r="U741">
        <v>7.5669733302648964E-2</v>
      </c>
      <c r="V741">
        <v>5.5641742440514168E-2</v>
      </c>
      <c r="W741">
        <v>1.976258050827466E-2</v>
      </c>
      <c r="X741">
        <v>2.3982201904145409E-2</v>
      </c>
      <c r="Y741">
        <v>2.3595387190803639E-2</v>
      </c>
      <c r="Z741">
        <v>9.6185407813627315E-3</v>
      </c>
      <c r="AA741">
        <v>2.015000289684633E-2</v>
      </c>
      <c r="AB741">
        <v>2.1409503111387979E-2</v>
      </c>
      <c r="AC741">
        <v>2.054031733297465E-2</v>
      </c>
      <c r="AD741">
        <v>1.516065711725172E-2</v>
      </c>
      <c r="AE741">
        <v>1.590544100682105E-2</v>
      </c>
      <c r="AF741">
        <v>1.5921961808288809E-2</v>
      </c>
      <c r="AG741">
        <v>2.1988651865470488E-2</v>
      </c>
      <c r="AH741">
        <v>3.1384480812281387E-2</v>
      </c>
      <c r="AI741">
        <v>4.4979891612819303E-2</v>
      </c>
      <c r="AJ741">
        <v>5.3717716646163517E-2</v>
      </c>
      <c r="AK741">
        <v>6.3121921943800119E-2</v>
      </c>
      <c r="AL741">
        <v>5.6727845114187499E-2</v>
      </c>
      <c r="AM741">
        <v>4.9397190993088452E-2</v>
      </c>
      <c r="AN741">
        <v>4.9940928806205112E-2</v>
      </c>
      <c r="AO741">
        <v>5.9487782615076423E-2</v>
      </c>
      <c r="AP741">
        <v>5.6913362787234058E-2</v>
      </c>
      <c r="AQ741">
        <v>5.8428434313306077E-2</v>
      </c>
      <c r="AR741">
        <v>5.6853103997859727E-2</v>
      </c>
      <c r="AS741">
        <v>6.2545060523145957E-2</v>
      </c>
      <c r="AT741">
        <v>7.6566468678139515E-2</v>
      </c>
      <c r="AU741">
        <v>6.4901886152630608E-2</v>
      </c>
      <c r="AV741">
        <v>4.5642563601160299E-2</v>
      </c>
      <c r="AW741">
        <v>2.7115506362757721E-2</v>
      </c>
      <c r="AX741">
        <v>1.119931990110319E-2</v>
      </c>
    </row>
    <row r="742" spans="1:50" x14ac:dyDescent="0.4">
      <c r="A742" s="1">
        <v>740</v>
      </c>
      <c r="B742" t="s">
        <v>789</v>
      </c>
      <c r="C742">
        <v>1.4500162073365399E-2</v>
      </c>
      <c r="D742">
        <v>1.0596277496210499E-2</v>
      </c>
      <c r="E742">
        <v>8.5432053414399994E-3</v>
      </c>
      <c r="F742">
        <v>8.7787278386263282E-3</v>
      </c>
      <c r="G742">
        <v>1.093836106587398E-2</v>
      </c>
      <c r="H742">
        <v>1.1715827350337779E-2</v>
      </c>
      <c r="I742">
        <v>9.5942260408665887E-3</v>
      </c>
      <c r="J742">
        <v>7.7820435535066899E-3</v>
      </c>
      <c r="K742">
        <v>1.5886471905323749E-2</v>
      </c>
      <c r="L742">
        <v>3.7787165897630919E-2</v>
      </c>
      <c r="M742">
        <v>6.2476896169596972E-2</v>
      </c>
      <c r="N742">
        <v>6.4852903030715406E-2</v>
      </c>
      <c r="O742">
        <v>6.3705971084239449E-2</v>
      </c>
      <c r="P742">
        <v>6.6031281313367329E-2</v>
      </c>
      <c r="Q742">
        <v>8.062307567645309E-2</v>
      </c>
      <c r="R742">
        <v>9.1145648751275996E-2</v>
      </c>
      <c r="S742">
        <v>9.5890996999747485E-2</v>
      </c>
      <c r="T742">
        <v>7.6192619858763397E-2</v>
      </c>
      <c r="U742">
        <v>7.8447139081720837E-2</v>
      </c>
      <c r="V742">
        <v>6.1522298922013913E-2</v>
      </c>
      <c r="W742">
        <v>4.1760144955330453E-2</v>
      </c>
      <c r="X742">
        <v>4.6291218575766811E-2</v>
      </c>
      <c r="Y742">
        <v>2.0763619690684729E-2</v>
      </c>
      <c r="Z742">
        <v>1.417371732714222E-2</v>
      </c>
      <c r="AA742">
        <v>1.8553717074766909E-2</v>
      </c>
      <c r="AB742">
        <v>1.6019978836711041E-2</v>
      </c>
      <c r="AC742">
        <v>1.7699999900997129E-2</v>
      </c>
      <c r="AD742">
        <v>1.7435625248841201E-2</v>
      </c>
      <c r="AE742">
        <v>1.741609162573602E-2</v>
      </c>
      <c r="AF742">
        <v>2.129409703331054E-2</v>
      </c>
      <c r="AG742">
        <v>1.94435094908166E-2</v>
      </c>
      <c r="AH742">
        <v>2.6773317137270429E-2</v>
      </c>
      <c r="AI742">
        <v>2.6849131280705221E-2</v>
      </c>
      <c r="AJ742">
        <v>2.8915847513144851E-2</v>
      </c>
      <c r="AK742">
        <v>3.9598342782789148E-2</v>
      </c>
      <c r="AL742">
        <v>4.4413087836588518E-2</v>
      </c>
      <c r="AM742">
        <v>6.0385316841042133E-2</v>
      </c>
      <c r="AN742">
        <v>6.6643606528432417E-2</v>
      </c>
      <c r="AO742">
        <v>6.7703053347156372E-2</v>
      </c>
      <c r="AP742">
        <v>7.6175287853145215E-2</v>
      </c>
      <c r="AQ742">
        <v>7.1502273100353744E-2</v>
      </c>
      <c r="AR742">
        <v>8.2986226641361086E-2</v>
      </c>
      <c r="AS742">
        <v>7.5033748531218178E-2</v>
      </c>
      <c r="AT742">
        <v>6.4163144303826816E-2</v>
      </c>
      <c r="AU742">
        <v>4.6609052761220598E-2</v>
      </c>
      <c r="AV742">
        <v>4.3027105352696902E-2</v>
      </c>
      <c r="AW742">
        <v>2.873291760026633E-2</v>
      </c>
      <c r="AX742">
        <v>2.2625521377602629E-2</v>
      </c>
    </row>
    <row r="743" spans="1:50" x14ac:dyDescent="0.4">
      <c r="A743" s="1">
        <v>741</v>
      </c>
      <c r="B743" t="s">
        <v>790</v>
      </c>
      <c r="C743">
        <v>2.4537905452254701E-2</v>
      </c>
      <c r="D743">
        <v>2.4965725913828E-2</v>
      </c>
      <c r="E743">
        <v>2.1973225051780239E-2</v>
      </c>
      <c r="F743">
        <v>2.2030266643026059E-2</v>
      </c>
      <c r="G743">
        <v>2.1285241248939019E-2</v>
      </c>
      <c r="H743">
        <v>1.6280072371263079E-2</v>
      </c>
      <c r="I743">
        <v>2.2621289428981211E-2</v>
      </c>
      <c r="J743">
        <v>2.08275871661808E-2</v>
      </c>
      <c r="K743">
        <v>3.8369934281240838E-2</v>
      </c>
      <c r="L743">
        <v>3.9367723994426777E-2</v>
      </c>
      <c r="M743">
        <v>5.1725236996251159E-2</v>
      </c>
      <c r="N743">
        <v>5.0840254656105061E-2</v>
      </c>
      <c r="O743">
        <v>5.4294924441899782E-2</v>
      </c>
      <c r="P743">
        <v>7.8919509792418685E-2</v>
      </c>
      <c r="Q743">
        <v>8.3587233820341333E-2</v>
      </c>
      <c r="R743">
        <v>6.6007760711075961E-2</v>
      </c>
      <c r="S743">
        <v>6.3941977182123966E-2</v>
      </c>
      <c r="T743">
        <v>5.9699282151851038E-2</v>
      </c>
      <c r="U743">
        <v>5.7579180906345097E-2</v>
      </c>
      <c r="V743">
        <v>4.3191796960286147E-2</v>
      </c>
      <c r="W743">
        <v>3.8674851505895273E-2</v>
      </c>
      <c r="X743">
        <v>4.518249032454414E-2</v>
      </c>
      <c r="Y743">
        <v>2.9331485482517822E-2</v>
      </c>
      <c r="Z743">
        <v>2.4765043516423831E-2</v>
      </c>
      <c r="AA743">
        <v>4.1040041475481737E-2</v>
      </c>
      <c r="AB743">
        <v>2.9102142344882561E-2</v>
      </c>
      <c r="AC743">
        <v>2.4336544206225379E-2</v>
      </c>
      <c r="AD743">
        <v>2.4801621185491469E-2</v>
      </c>
      <c r="AE743">
        <v>2.7583542091155658E-2</v>
      </c>
      <c r="AF743">
        <v>2.84026731060672E-2</v>
      </c>
      <c r="AG743">
        <v>2.2292225926023129E-2</v>
      </c>
      <c r="AH743">
        <v>2.115866678127425E-2</v>
      </c>
      <c r="AI743">
        <v>2.3079989713719419E-2</v>
      </c>
      <c r="AJ743">
        <v>2.9201315279484909E-2</v>
      </c>
      <c r="AK743">
        <v>4.5212518525695938E-2</v>
      </c>
      <c r="AL743">
        <v>4.1725033291196409E-2</v>
      </c>
      <c r="AM743">
        <v>3.604164293353411E-2</v>
      </c>
      <c r="AN743">
        <v>3.5237925958938779E-2</v>
      </c>
      <c r="AO743">
        <v>4.5087519956501433E-2</v>
      </c>
      <c r="AP743">
        <v>4.0847008626268048E-2</v>
      </c>
      <c r="AQ743">
        <v>4.1491312156125941E-2</v>
      </c>
      <c r="AR743">
        <v>5.9378200585479921E-2</v>
      </c>
      <c r="AS743">
        <v>7.2707632637045577E-2</v>
      </c>
      <c r="AT743">
        <v>7.8982841912067128E-2</v>
      </c>
      <c r="AU743">
        <v>6.9546573506420212E-2</v>
      </c>
      <c r="AV743">
        <v>6.0511809482985443E-2</v>
      </c>
      <c r="AW743">
        <v>5.8481792137361641E-2</v>
      </c>
      <c r="AX743">
        <v>4.3749426180573737E-2</v>
      </c>
    </row>
    <row r="744" spans="1:50" x14ac:dyDescent="0.4">
      <c r="A744" s="1">
        <v>742</v>
      </c>
      <c r="B744" t="s">
        <v>791</v>
      </c>
      <c r="C744">
        <v>2.536525633277396E-2</v>
      </c>
      <c r="D744">
        <v>1.7846129135249411E-2</v>
      </c>
      <c r="E744">
        <v>1.389233768299933E-2</v>
      </c>
      <c r="F744">
        <v>1.222251043764574E-2</v>
      </c>
      <c r="G744">
        <v>1.112006853991711E-2</v>
      </c>
      <c r="H744">
        <v>1.030815559578253E-2</v>
      </c>
      <c r="I744">
        <v>1.6473802450876759E-2</v>
      </c>
      <c r="J744">
        <v>2.4699098427061809E-2</v>
      </c>
      <c r="K744">
        <v>7.3809815566350523E-2</v>
      </c>
      <c r="L744">
        <v>8.2297682190189181E-2</v>
      </c>
      <c r="M744">
        <v>0.1000216156541113</v>
      </c>
      <c r="N744">
        <v>8.0273501510291487E-2</v>
      </c>
      <c r="O744">
        <v>8.2600141602317184E-2</v>
      </c>
      <c r="P744">
        <v>5.8417302484959077E-2</v>
      </c>
      <c r="Q744">
        <v>5.3519361751654053E-2</v>
      </c>
      <c r="R744">
        <v>5.149339754334193E-2</v>
      </c>
      <c r="S744">
        <v>5.1624657332734483E-2</v>
      </c>
      <c r="T744">
        <v>3.7747660289650577E-2</v>
      </c>
      <c r="U744">
        <v>3.8402305886129792E-2</v>
      </c>
      <c r="V744">
        <v>4.3726486902293173E-2</v>
      </c>
      <c r="W744">
        <v>3.3570079610508993E-2</v>
      </c>
      <c r="X744">
        <v>2.8558521976311649E-2</v>
      </c>
      <c r="Y744">
        <v>2.744508254526155E-2</v>
      </c>
      <c r="Z744">
        <v>2.456502855158834E-2</v>
      </c>
      <c r="AA744">
        <v>3.7401270238964751E-2</v>
      </c>
      <c r="AB744">
        <v>2.5253671859059541E-2</v>
      </c>
      <c r="AC744">
        <v>2.0970511084210618E-2</v>
      </c>
      <c r="AD744">
        <v>1.9937598345827381E-2</v>
      </c>
      <c r="AE744">
        <v>1.8294312399023131E-2</v>
      </c>
      <c r="AF744">
        <v>2.0500733775376059E-2</v>
      </c>
      <c r="AG744">
        <v>2.0964489642178209E-2</v>
      </c>
      <c r="AH744">
        <v>2.5487499812346569E-2</v>
      </c>
      <c r="AI744">
        <v>4.9039929546199887E-2</v>
      </c>
      <c r="AJ744">
        <v>4.8353294163267377E-2</v>
      </c>
      <c r="AK744">
        <v>4.1467942732079557E-2</v>
      </c>
      <c r="AL744">
        <v>5.6697185334783448E-2</v>
      </c>
      <c r="AM744">
        <v>5.5593588811603332E-2</v>
      </c>
      <c r="AN744">
        <v>5.854333595161073E-2</v>
      </c>
      <c r="AO744">
        <v>6.2920116109458968E-2</v>
      </c>
      <c r="AP744">
        <v>5.5220703692584742E-2</v>
      </c>
      <c r="AQ744">
        <v>6.2999875265525737E-2</v>
      </c>
      <c r="AR744">
        <v>6.5752739701376114E-2</v>
      </c>
      <c r="AS744">
        <v>6.3595389750437312E-2</v>
      </c>
      <c r="AT744">
        <v>4.5045184307682021E-2</v>
      </c>
      <c r="AU744">
        <v>3.8820330353709701E-2</v>
      </c>
      <c r="AV744">
        <v>2.6355487212145829E-2</v>
      </c>
      <c r="AW744">
        <v>4.3399605945853133E-2</v>
      </c>
      <c r="AX744">
        <v>3.7385203964695843E-2</v>
      </c>
    </row>
    <row r="745" spans="1:50" x14ac:dyDescent="0.4">
      <c r="A745" s="1">
        <v>743</v>
      </c>
      <c r="B745" t="s">
        <v>792</v>
      </c>
      <c r="C745">
        <v>6.6683206296698893E-3</v>
      </c>
      <c r="D745">
        <v>9.3262429552975305E-3</v>
      </c>
      <c r="E745">
        <v>1.3499875770883079E-2</v>
      </c>
      <c r="F745">
        <v>1.470036264041532E-2</v>
      </c>
      <c r="G745">
        <v>1.7138259043029E-2</v>
      </c>
      <c r="H745">
        <v>2.270953127121339E-2</v>
      </c>
      <c r="I745">
        <v>3.0656919265232781E-2</v>
      </c>
      <c r="J745">
        <v>3.9934731432786287E-2</v>
      </c>
      <c r="K745">
        <v>3.5550546872470098E-2</v>
      </c>
      <c r="L745">
        <v>3.2075787499430353E-2</v>
      </c>
      <c r="M745">
        <v>3.4875096878163162E-2</v>
      </c>
      <c r="N745">
        <v>3.7269638609370867E-2</v>
      </c>
      <c r="O745">
        <v>4.5227761182615768E-2</v>
      </c>
      <c r="P745">
        <v>5.8190657143672567E-2</v>
      </c>
      <c r="Q745">
        <v>7.007502647161401E-2</v>
      </c>
      <c r="R745">
        <v>7.9902853777517338E-2</v>
      </c>
      <c r="S745">
        <v>8.6465018228338283E-2</v>
      </c>
      <c r="T745">
        <v>9.1934629749409677E-2</v>
      </c>
      <c r="U745">
        <v>7.6287994969728823E-2</v>
      </c>
      <c r="V745">
        <v>7.1343657509311847E-2</v>
      </c>
      <c r="W745">
        <v>5.831014986696692E-2</v>
      </c>
      <c r="X745">
        <v>3.5946871700801027E-2</v>
      </c>
      <c r="Y745">
        <v>2.0552809698117791E-2</v>
      </c>
      <c r="Z745">
        <v>1.135725683394416E-2</v>
      </c>
      <c r="AA745">
        <v>2.2679534877058469E-2</v>
      </c>
      <c r="AB745">
        <v>1.6854373263561151E-2</v>
      </c>
      <c r="AC745">
        <v>1.398150591565802E-2</v>
      </c>
      <c r="AD745">
        <v>1.2219593679413431E-2</v>
      </c>
      <c r="AE745">
        <v>1.332259222650911E-2</v>
      </c>
      <c r="AF745">
        <v>8.3814544821256536E-3</v>
      </c>
      <c r="AG745">
        <v>1.0994647768894439E-2</v>
      </c>
      <c r="AH745">
        <v>1.8723683478545611E-2</v>
      </c>
      <c r="AI745">
        <v>3.309400577071088E-2</v>
      </c>
      <c r="AJ745">
        <v>4.7420145734308243E-2</v>
      </c>
      <c r="AK745">
        <v>4.8037189202289908E-2</v>
      </c>
      <c r="AL745">
        <v>4.3657995990060823E-2</v>
      </c>
      <c r="AM745">
        <v>5.1753923383871303E-2</v>
      </c>
      <c r="AN745">
        <v>5.9694472890870022E-2</v>
      </c>
      <c r="AO745">
        <v>5.8157299864868797E-2</v>
      </c>
      <c r="AP745">
        <v>5.8705794348382717E-2</v>
      </c>
      <c r="AQ745">
        <v>6.4574796154084443E-2</v>
      </c>
      <c r="AR745">
        <v>6.9107588987505825E-2</v>
      </c>
      <c r="AS745">
        <v>6.3514266378021711E-2</v>
      </c>
      <c r="AT745">
        <v>6.9520098392852669E-2</v>
      </c>
      <c r="AU745">
        <v>6.4318947950287947E-2</v>
      </c>
      <c r="AV745">
        <v>5.5196422531706563E-2</v>
      </c>
      <c r="AW745">
        <v>5.692618022129952E-2</v>
      </c>
      <c r="AX745">
        <v>3.9163486507112738E-2</v>
      </c>
    </row>
    <row r="746" spans="1:50" x14ac:dyDescent="0.4">
      <c r="A746" s="1">
        <v>744</v>
      </c>
      <c r="B746" t="s">
        <v>793</v>
      </c>
      <c r="C746">
        <v>2.9703614472976401E-2</v>
      </c>
      <c r="D746">
        <v>2.245344078559209E-2</v>
      </c>
      <c r="E746">
        <v>2.0128623947297419E-2</v>
      </c>
      <c r="F746">
        <v>1.9103631195933841E-2</v>
      </c>
      <c r="G746">
        <v>2.0226168275367079E-2</v>
      </c>
      <c r="H746">
        <v>2.2967735215068018E-2</v>
      </c>
      <c r="I746">
        <v>3.2964610873155969E-2</v>
      </c>
      <c r="J746">
        <v>2.972509195545223E-2</v>
      </c>
      <c r="K746">
        <v>2.5981918432683469E-2</v>
      </c>
      <c r="L746">
        <v>2.651025425017621E-2</v>
      </c>
      <c r="M746">
        <v>3.7448238420161623E-2</v>
      </c>
      <c r="N746">
        <v>4.5505610268856418E-2</v>
      </c>
      <c r="O746">
        <v>4.2350577835176748E-2</v>
      </c>
      <c r="P746">
        <v>6.5195280462200897E-2</v>
      </c>
      <c r="Q746">
        <v>8.1340432910442365E-2</v>
      </c>
      <c r="R746">
        <v>7.8474140634309478E-2</v>
      </c>
      <c r="S746">
        <v>7.1987582297097216E-2</v>
      </c>
      <c r="T746">
        <v>6.7075438992844141E-2</v>
      </c>
      <c r="U746">
        <v>5.2140941825788593E-2</v>
      </c>
      <c r="V746">
        <v>4.7084184879600463E-2</v>
      </c>
      <c r="W746">
        <v>4.151599883100153E-2</v>
      </c>
      <c r="X746">
        <v>3.6993801582828133E-2</v>
      </c>
      <c r="Y746">
        <v>4.6013835470165382E-2</v>
      </c>
      <c r="Z746">
        <v>3.7108846185824267E-2</v>
      </c>
      <c r="AA746">
        <v>3.6706579327311632E-2</v>
      </c>
      <c r="AB746">
        <v>3.6602918076111463E-2</v>
      </c>
      <c r="AC746">
        <v>3.0495684746614151E-2</v>
      </c>
      <c r="AD746">
        <v>3.1820001647892317E-2</v>
      </c>
      <c r="AE746">
        <v>3.4196927132438111E-2</v>
      </c>
      <c r="AF746">
        <v>3.2813159995212157E-2</v>
      </c>
      <c r="AG746">
        <v>3.27480832412229E-2</v>
      </c>
      <c r="AH746">
        <v>4.528559059570636E-2</v>
      </c>
      <c r="AI746">
        <v>4.2427186529441212E-2</v>
      </c>
      <c r="AJ746">
        <v>5.0350720203008688E-2</v>
      </c>
      <c r="AK746">
        <v>5.5351779694327738E-2</v>
      </c>
      <c r="AL746">
        <v>6.7435587962796709E-2</v>
      </c>
      <c r="AM746">
        <v>7.8941047743385645E-2</v>
      </c>
      <c r="AN746">
        <v>8.6818833638193066E-2</v>
      </c>
      <c r="AO746">
        <v>6.4639307872583818E-2</v>
      </c>
      <c r="AP746">
        <v>4.2859735003876881E-2</v>
      </c>
      <c r="AQ746">
        <v>4.0114297737973197E-2</v>
      </c>
      <c r="AR746">
        <v>3.738498818513368E-2</v>
      </c>
      <c r="AS746">
        <v>3.4141966390461159E-2</v>
      </c>
      <c r="AT746">
        <v>2.2661594504811131E-2</v>
      </c>
      <c r="AU746">
        <v>2.438913907118637E-2</v>
      </c>
      <c r="AV746">
        <v>2.46545376479037E-2</v>
      </c>
      <c r="AW746">
        <v>2.3255910772328778E-2</v>
      </c>
      <c r="AX746">
        <v>2.3904422280079111E-2</v>
      </c>
    </row>
    <row r="747" spans="1:50" x14ac:dyDescent="0.4">
      <c r="A747" s="1">
        <v>745</v>
      </c>
      <c r="B747" t="s">
        <v>794</v>
      </c>
      <c r="C747">
        <v>8.0624853601866716E-3</v>
      </c>
      <c r="D747">
        <v>5.9469932941072371E-3</v>
      </c>
      <c r="E747">
        <v>6.8565621605101322E-3</v>
      </c>
      <c r="F747">
        <v>7.826395638767969E-3</v>
      </c>
      <c r="G747">
        <v>1.018639411676399E-2</v>
      </c>
      <c r="H747">
        <v>1.183807539641438E-2</v>
      </c>
      <c r="I747">
        <v>1.320155398221275E-2</v>
      </c>
      <c r="J747">
        <v>1.8204372555180599E-2</v>
      </c>
      <c r="K747">
        <v>3.8427436287120899E-2</v>
      </c>
      <c r="L747">
        <v>6.3898940156812564E-2</v>
      </c>
      <c r="M747">
        <v>5.4338974523158501E-2</v>
      </c>
      <c r="N747">
        <v>5.4810880576737192E-2</v>
      </c>
      <c r="O747">
        <v>7.0942039102999385E-2</v>
      </c>
      <c r="P747">
        <v>6.3118364853433986E-2</v>
      </c>
      <c r="Q747">
        <v>5.9480724917046188E-2</v>
      </c>
      <c r="R747">
        <v>6.0924896865641842E-2</v>
      </c>
      <c r="S747">
        <v>6.6119950897546256E-2</v>
      </c>
      <c r="T747">
        <v>6.9207597748997027E-2</v>
      </c>
      <c r="U747">
        <v>8.1334895039878188E-2</v>
      </c>
      <c r="V747">
        <v>7.9426408490557418E-2</v>
      </c>
      <c r="W747">
        <v>6.4066456992430965E-2</v>
      </c>
      <c r="X747">
        <v>5.3904227170353883E-2</v>
      </c>
      <c r="Y747">
        <v>2.4871473364038599E-2</v>
      </c>
      <c r="Z747">
        <v>1.300390050910344E-2</v>
      </c>
      <c r="AA747">
        <v>4.5947040212064083E-2</v>
      </c>
      <c r="AB747">
        <v>3.4880614589076722E-2</v>
      </c>
      <c r="AC747">
        <v>3.0131646533997591E-2</v>
      </c>
      <c r="AD747">
        <v>2.827052503232182E-2</v>
      </c>
      <c r="AE747">
        <v>3.1338681273611092E-2</v>
      </c>
      <c r="AF747">
        <v>3.3393899751832067E-2</v>
      </c>
      <c r="AG747">
        <v>4.0434520865948162E-2</v>
      </c>
      <c r="AH747">
        <v>4.9207478980970977E-2</v>
      </c>
      <c r="AI747">
        <v>5.6526675862198707E-2</v>
      </c>
      <c r="AJ747">
        <v>4.3964743918660273E-2</v>
      </c>
      <c r="AK747">
        <v>2.2288965118093512E-2</v>
      </c>
      <c r="AL747">
        <v>3.1693313245374707E-2</v>
      </c>
      <c r="AM747">
        <v>3.1541890140881629E-2</v>
      </c>
      <c r="AN747">
        <v>3.5222860520182322E-2</v>
      </c>
      <c r="AO747">
        <v>3.6233483981481782E-2</v>
      </c>
      <c r="AP747">
        <v>4.3896363206292408E-2</v>
      </c>
      <c r="AQ747">
        <v>5.9225693292210543E-2</v>
      </c>
      <c r="AR747">
        <v>6.6226206942906693E-2</v>
      </c>
      <c r="AS747">
        <v>6.1281983086454779E-2</v>
      </c>
      <c r="AT747">
        <v>4.3089530010466212E-2</v>
      </c>
      <c r="AU747">
        <v>4.6755674428052389E-2</v>
      </c>
      <c r="AV747">
        <v>4.2419472331253497E-2</v>
      </c>
      <c r="AW747">
        <v>4.7238773074346388E-2</v>
      </c>
      <c r="AX747">
        <v>3.8789963601321649E-2</v>
      </c>
    </row>
    <row r="748" spans="1:50" x14ac:dyDescent="0.4">
      <c r="A748" s="1">
        <v>746</v>
      </c>
      <c r="B748" t="s">
        <v>795</v>
      </c>
      <c r="C748">
        <v>3.0426657273321601E-2</v>
      </c>
      <c r="D748">
        <v>2.7298601902782181E-2</v>
      </c>
      <c r="E748">
        <v>2.937599809851953E-2</v>
      </c>
      <c r="F748">
        <v>2.8328908412364E-2</v>
      </c>
      <c r="G748">
        <v>2.8768598382285231E-2</v>
      </c>
      <c r="H748">
        <v>2.9182830261595721E-2</v>
      </c>
      <c r="I748">
        <v>2.1832990011449879E-2</v>
      </c>
      <c r="J748">
        <v>2.2838873655169682E-2</v>
      </c>
      <c r="K748">
        <v>4.2674887663090633E-2</v>
      </c>
      <c r="L748">
        <v>6.2084796749090433E-2</v>
      </c>
      <c r="M748">
        <v>7.2779348147095524E-2</v>
      </c>
      <c r="N748">
        <v>8.6708212630962303E-2</v>
      </c>
      <c r="O748">
        <v>7.269974420985971E-2</v>
      </c>
      <c r="P748">
        <v>5.0463978934465491E-2</v>
      </c>
      <c r="Q748">
        <v>3.9638080199252392E-2</v>
      </c>
      <c r="R748">
        <v>4.1171935430123659E-2</v>
      </c>
      <c r="S748">
        <v>3.3322402059588897E-2</v>
      </c>
      <c r="T748">
        <v>4.073203180905545E-2</v>
      </c>
      <c r="U748">
        <v>4.4937155300264563E-2</v>
      </c>
      <c r="V748">
        <v>5.1776294677497198E-2</v>
      </c>
      <c r="W748">
        <v>4.8342289557008422E-2</v>
      </c>
      <c r="X748">
        <v>3.6030396209707397E-2</v>
      </c>
      <c r="Y748">
        <v>2.2707251277419131E-2</v>
      </c>
      <c r="Z748">
        <v>3.5877737148030962E-2</v>
      </c>
      <c r="AA748">
        <v>2.705799074261922E-2</v>
      </c>
      <c r="AB748">
        <v>2.506349472856749E-2</v>
      </c>
      <c r="AC748">
        <v>2.4545617277739719E-2</v>
      </c>
      <c r="AD748">
        <v>2.5196425687558938E-2</v>
      </c>
      <c r="AE748">
        <v>2.2579800763294959E-2</v>
      </c>
      <c r="AF748">
        <v>2.3622415123839949E-2</v>
      </c>
      <c r="AG748">
        <v>2.660272958214388E-2</v>
      </c>
      <c r="AH748">
        <v>3.4022874639140242E-2</v>
      </c>
      <c r="AI748">
        <v>3.4379145378277923E-2</v>
      </c>
      <c r="AJ748">
        <v>5.621182746437399E-2</v>
      </c>
      <c r="AK748">
        <v>6.5447542089919652E-2</v>
      </c>
      <c r="AL748">
        <v>6.8576291330914418E-2</v>
      </c>
      <c r="AM748">
        <v>7.0866130794453266E-2</v>
      </c>
      <c r="AN748">
        <v>6.6106467580247574E-2</v>
      </c>
      <c r="AO748">
        <v>7.7991494290548177E-2</v>
      </c>
      <c r="AP748">
        <v>7.7475336433426703E-2</v>
      </c>
      <c r="AQ748">
        <v>7.1139212641062322E-2</v>
      </c>
      <c r="AR748">
        <v>5.6182679500663947E-2</v>
      </c>
      <c r="AS748">
        <v>3.8441411806799088E-2</v>
      </c>
      <c r="AT748">
        <v>2.2337698805372581E-2</v>
      </c>
      <c r="AU748">
        <v>1.8247463671476501E-2</v>
      </c>
      <c r="AV748">
        <v>1.8726715097096079E-2</v>
      </c>
      <c r="AW748">
        <v>2.4848046124777291E-2</v>
      </c>
      <c r="AX748">
        <v>2.4331188445686089E-2</v>
      </c>
    </row>
    <row r="749" spans="1:50" x14ac:dyDescent="0.4">
      <c r="A749" s="1">
        <v>747</v>
      </c>
      <c r="B749" t="s">
        <v>796</v>
      </c>
      <c r="C749">
        <v>1.7683429556767671E-2</v>
      </c>
      <c r="D749">
        <v>1.4892317574838681E-2</v>
      </c>
      <c r="E749">
        <v>1.362788685872165E-2</v>
      </c>
      <c r="F749">
        <v>1.428013953344053E-2</v>
      </c>
      <c r="G749">
        <v>1.716565034180657E-2</v>
      </c>
      <c r="H749">
        <v>1.5039956207142571E-2</v>
      </c>
      <c r="I749">
        <v>1.4623254803803269E-2</v>
      </c>
      <c r="J749">
        <v>1.092932997498283E-2</v>
      </c>
      <c r="K749">
        <v>2.3536105717135668E-2</v>
      </c>
      <c r="L749">
        <v>3.8856733466656197E-2</v>
      </c>
      <c r="M749">
        <v>6.7617251874808187E-2</v>
      </c>
      <c r="N749">
        <v>7.1857756793865621E-2</v>
      </c>
      <c r="O749">
        <v>5.924404606550903E-2</v>
      </c>
      <c r="P749">
        <v>5.9824950587876027E-2</v>
      </c>
      <c r="Q749">
        <v>5.93018215237038E-2</v>
      </c>
      <c r="R749">
        <v>5.8923645824613548E-2</v>
      </c>
      <c r="S749">
        <v>5.9030311552261967E-2</v>
      </c>
      <c r="T749">
        <v>4.6296213209038331E-2</v>
      </c>
      <c r="U749">
        <v>7.0437017090261553E-2</v>
      </c>
      <c r="V749">
        <v>7.4309362774142879E-2</v>
      </c>
      <c r="W749">
        <v>6.6853457543485054E-2</v>
      </c>
      <c r="X749">
        <v>6.783620411943056E-2</v>
      </c>
      <c r="Y749">
        <v>3.5530451418696193E-2</v>
      </c>
      <c r="Z749">
        <v>2.2302705587011619E-2</v>
      </c>
      <c r="AA749">
        <v>2.7577702276148749E-2</v>
      </c>
      <c r="AB749">
        <v>2.3136032189393699E-2</v>
      </c>
      <c r="AC749">
        <v>3.0542397637309811E-2</v>
      </c>
      <c r="AD749">
        <v>2.9776417494802421E-2</v>
      </c>
      <c r="AE749">
        <v>3.3664007932894063E-2</v>
      </c>
      <c r="AF749">
        <v>2.5893795916731559E-2</v>
      </c>
      <c r="AG749">
        <v>2.9465972961164339E-2</v>
      </c>
      <c r="AH749">
        <v>3.1328690031469368E-2</v>
      </c>
      <c r="AI749">
        <v>3.914888667756114E-2</v>
      </c>
      <c r="AJ749">
        <v>5.4080869757378677E-2</v>
      </c>
      <c r="AK749">
        <v>4.3544075046612951E-2</v>
      </c>
      <c r="AL749">
        <v>7.1102836394253341E-2</v>
      </c>
      <c r="AM749">
        <v>5.9135725212541637E-2</v>
      </c>
      <c r="AN749">
        <v>6.4926505222358946E-2</v>
      </c>
      <c r="AO749">
        <v>5.1939771822759967E-2</v>
      </c>
      <c r="AP749">
        <v>5.4441971654970833E-2</v>
      </c>
      <c r="AQ749">
        <v>5.545921880969687E-2</v>
      </c>
      <c r="AR749">
        <v>5.289361619713643E-2</v>
      </c>
      <c r="AS749">
        <v>5.5346362870708411E-2</v>
      </c>
      <c r="AT749">
        <v>4.9255378921662048E-2</v>
      </c>
      <c r="AU749">
        <v>3.7632790375069183E-2</v>
      </c>
      <c r="AV749">
        <v>2.012792566041896E-2</v>
      </c>
      <c r="AW749">
        <v>3.1365552714906847E-2</v>
      </c>
      <c r="AX749">
        <v>2.821349622204972E-2</v>
      </c>
    </row>
    <row r="750" spans="1:50" x14ac:dyDescent="0.4">
      <c r="A750" s="1">
        <v>748</v>
      </c>
      <c r="B750" t="s">
        <v>797</v>
      </c>
      <c r="C750">
        <v>1.982095042222811E-2</v>
      </c>
      <c r="D750">
        <v>1.7612441310920039E-2</v>
      </c>
      <c r="E750">
        <v>1.270936738509091E-2</v>
      </c>
      <c r="F750">
        <v>1.3175322961760339E-2</v>
      </c>
      <c r="G750">
        <v>1.306279121124599E-2</v>
      </c>
      <c r="H750">
        <v>9.0242328762397735E-3</v>
      </c>
      <c r="I750">
        <v>6.6784951057382493E-3</v>
      </c>
      <c r="J750">
        <v>1.0976892203240799E-2</v>
      </c>
      <c r="K750">
        <v>2.249339228271454E-2</v>
      </c>
      <c r="L750">
        <v>4.3568950927401991E-2</v>
      </c>
      <c r="M750">
        <v>5.5382190227576268E-2</v>
      </c>
      <c r="N750">
        <v>7.1392555188225904E-2</v>
      </c>
      <c r="O750">
        <v>6.890641955865387E-2</v>
      </c>
      <c r="P750">
        <v>7.3196552506336596E-2</v>
      </c>
      <c r="Q750">
        <v>7.4575714309921964E-2</v>
      </c>
      <c r="R750">
        <v>8.5285750173515043E-2</v>
      </c>
      <c r="S750">
        <v>9.1427057535789905E-2</v>
      </c>
      <c r="T750">
        <v>9.6341953850690332E-2</v>
      </c>
      <c r="U750">
        <v>6.9085823566494495E-2</v>
      </c>
      <c r="V750">
        <v>4.5294785957183573E-2</v>
      </c>
      <c r="W750">
        <v>3.5915851210219708E-2</v>
      </c>
      <c r="X750">
        <v>3.4806339939350638E-2</v>
      </c>
      <c r="Y750">
        <v>1.417403671109793E-2</v>
      </c>
      <c r="Z750">
        <v>1.509213257836297E-2</v>
      </c>
      <c r="AA750">
        <v>1.5642273361663569E-2</v>
      </c>
      <c r="AB750">
        <v>1.418220856278179E-2</v>
      </c>
      <c r="AC750">
        <v>1.324326260912201E-2</v>
      </c>
      <c r="AD750">
        <v>1.381454371729407E-2</v>
      </c>
      <c r="AE750">
        <v>1.551459507604998E-2</v>
      </c>
      <c r="AF750">
        <v>2.0987849970598639E-2</v>
      </c>
      <c r="AG750">
        <v>2.3312137452844751E-2</v>
      </c>
      <c r="AH750">
        <v>3.4456239183991197E-2</v>
      </c>
      <c r="AI750">
        <v>3.8369475296545823E-2</v>
      </c>
      <c r="AJ750">
        <v>4.6250200019118289E-2</v>
      </c>
      <c r="AK750">
        <v>5.6078416715999738E-2</v>
      </c>
      <c r="AL750">
        <v>5.2937490592518392E-2</v>
      </c>
      <c r="AM750">
        <v>6.9122215715980651E-2</v>
      </c>
      <c r="AN750">
        <v>6.9286125359240697E-2</v>
      </c>
      <c r="AO750">
        <v>7.6703204736501995E-2</v>
      </c>
      <c r="AP750">
        <v>7.3590754244392403E-2</v>
      </c>
      <c r="AQ750">
        <v>6.1943240118168791E-2</v>
      </c>
      <c r="AR750">
        <v>6.2756885879799468E-2</v>
      </c>
      <c r="AS750">
        <v>6.1178380140392383E-2</v>
      </c>
      <c r="AT750">
        <v>5.8376245665584303E-2</v>
      </c>
      <c r="AU750">
        <v>4.4764276399384469E-2</v>
      </c>
      <c r="AV750">
        <v>4.5886409323491202E-2</v>
      </c>
      <c r="AW750">
        <v>1.770026451667053E-2</v>
      </c>
      <c r="AX750">
        <v>1.39033053418649E-2</v>
      </c>
    </row>
    <row r="751" spans="1:50" x14ac:dyDescent="0.4">
      <c r="A751" s="1">
        <v>749</v>
      </c>
      <c r="B751" t="s">
        <v>798</v>
      </c>
      <c r="C751">
        <v>2.6926155562791401E-2</v>
      </c>
      <c r="D751">
        <v>2.5717144934312031E-2</v>
      </c>
      <c r="E751">
        <v>2.4823618590870108E-2</v>
      </c>
      <c r="F751">
        <v>2.3442834686907651E-2</v>
      </c>
      <c r="G751">
        <v>1.996898059196963E-2</v>
      </c>
      <c r="H751">
        <v>1.9043742008999099E-2</v>
      </c>
      <c r="I751">
        <v>2.3235986931682572E-2</v>
      </c>
      <c r="J751">
        <v>3.2045983736274299E-2</v>
      </c>
      <c r="K751">
        <v>3.018444853351309E-2</v>
      </c>
      <c r="L751">
        <v>2.085083814563695E-2</v>
      </c>
      <c r="M751">
        <v>4.66207477453012E-2</v>
      </c>
      <c r="N751">
        <v>4.6034007742516647E-2</v>
      </c>
      <c r="O751">
        <v>4.8128424535421203E-2</v>
      </c>
      <c r="P751">
        <v>7.705010802717091E-2</v>
      </c>
      <c r="Q751">
        <v>6.0154577176492502E-2</v>
      </c>
      <c r="R751">
        <v>5.2499583480696999E-2</v>
      </c>
      <c r="S751">
        <v>4.699376278603231E-2</v>
      </c>
      <c r="T751">
        <v>4.5622321101649203E-2</v>
      </c>
      <c r="U751">
        <v>5.9108266972069778E-2</v>
      </c>
      <c r="V751">
        <v>6.7901488652046343E-2</v>
      </c>
      <c r="W751">
        <v>6.2848219653201753E-2</v>
      </c>
      <c r="X751">
        <v>6.9135264591603338E-2</v>
      </c>
      <c r="Y751">
        <v>4.755556484949118E-2</v>
      </c>
      <c r="Z751">
        <v>2.4107928963349821E-2</v>
      </c>
      <c r="AA751">
        <v>2.6359923295017889E-2</v>
      </c>
      <c r="AB751">
        <v>2.6124573627789641E-2</v>
      </c>
      <c r="AC751">
        <v>2.6671527066463769E-2</v>
      </c>
      <c r="AD751">
        <v>2.7074331533189829E-2</v>
      </c>
      <c r="AE751">
        <v>3.0637281443256319E-2</v>
      </c>
      <c r="AF751">
        <v>3.227088961536731E-2</v>
      </c>
      <c r="AG751">
        <v>3.640932131107924E-2</v>
      </c>
      <c r="AH751">
        <v>3.6903656466408391E-2</v>
      </c>
      <c r="AI751">
        <v>3.5338127782012903E-2</v>
      </c>
      <c r="AJ751">
        <v>4.3245752730499222E-2</v>
      </c>
      <c r="AK751">
        <v>5.9406155187959261E-2</v>
      </c>
      <c r="AL751">
        <v>6.5480608341390925E-2</v>
      </c>
      <c r="AM751">
        <v>4.6599626905509117E-2</v>
      </c>
      <c r="AN751">
        <v>2.9554861767468289E-2</v>
      </c>
      <c r="AO751">
        <v>3.2609803229221399E-2</v>
      </c>
      <c r="AP751">
        <v>3.4598193695054201E-2</v>
      </c>
      <c r="AQ751">
        <v>4.8591383600197727E-2</v>
      </c>
      <c r="AR751">
        <v>5.7678843322458109E-2</v>
      </c>
      <c r="AS751">
        <v>5.7477685978152178E-2</v>
      </c>
      <c r="AT751">
        <v>5.1759425314900992E-2</v>
      </c>
      <c r="AU751">
        <v>4.9802456861155031E-2</v>
      </c>
      <c r="AV751">
        <v>5.6118331570048308E-2</v>
      </c>
      <c r="AW751">
        <v>5.0962938951638323E-2</v>
      </c>
      <c r="AX751">
        <v>3.8324300403761613E-2</v>
      </c>
    </row>
    <row r="752" spans="1:50" x14ac:dyDescent="0.4">
      <c r="A752" s="1">
        <v>750</v>
      </c>
      <c r="B752" t="s">
        <v>799</v>
      </c>
      <c r="C752">
        <v>1.849949951831761E-2</v>
      </c>
      <c r="D752">
        <v>1.3460157205494301E-2</v>
      </c>
      <c r="E752">
        <v>1.414870302085593E-2</v>
      </c>
      <c r="F752">
        <v>1.3338203175640859E-2</v>
      </c>
      <c r="G752">
        <v>1.101669661770014E-2</v>
      </c>
      <c r="H752">
        <v>1.4423228200791619E-2</v>
      </c>
      <c r="I752">
        <v>2.0887399131210151E-2</v>
      </c>
      <c r="J752">
        <v>2.550194264098217E-2</v>
      </c>
      <c r="K752">
        <v>3.3366052861290942E-2</v>
      </c>
      <c r="L752">
        <v>4.7010676902491277E-2</v>
      </c>
      <c r="M752">
        <v>5.2207807157154049E-2</v>
      </c>
      <c r="N752">
        <v>3.7653188013573723E-2</v>
      </c>
      <c r="O752">
        <v>4.4740639149232937E-2</v>
      </c>
      <c r="P752">
        <v>4.8730142606222243E-2</v>
      </c>
      <c r="Q752">
        <v>6.8629155024612185E-2</v>
      </c>
      <c r="R752">
        <v>7.6822888306939244E-2</v>
      </c>
      <c r="S752">
        <v>8.2200857045152814E-2</v>
      </c>
      <c r="T752">
        <v>9.1031527896060074E-2</v>
      </c>
      <c r="U752">
        <v>7.9006261441350673E-2</v>
      </c>
      <c r="V752">
        <v>6.2114179257279717E-2</v>
      </c>
      <c r="W752">
        <v>4.0825417166756049E-2</v>
      </c>
      <c r="X752">
        <v>3.4576034137218901E-2</v>
      </c>
      <c r="Y752">
        <v>4.5547421827898532E-2</v>
      </c>
      <c r="Z752">
        <v>2.4261921695773871E-2</v>
      </c>
      <c r="AA752">
        <v>4.4012974206230272E-2</v>
      </c>
      <c r="AB752">
        <v>3.133449363234922E-2</v>
      </c>
      <c r="AC752">
        <v>2.829810774898997E-2</v>
      </c>
      <c r="AD752">
        <v>2.785131865707445E-2</v>
      </c>
      <c r="AE752">
        <v>2.942010536493643E-2</v>
      </c>
      <c r="AF752">
        <v>2.9729606547987661E-2</v>
      </c>
      <c r="AG752">
        <v>3.0168849726159269E-2</v>
      </c>
      <c r="AH752">
        <v>2.5757431814950431E-2</v>
      </c>
      <c r="AI752">
        <v>3.1779776067643477E-2</v>
      </c>
      <c r="AJ752">
        <v>5.5683227665556549E-2</v>
      </c>
      <c r="AK752">
        <v>5.4848000593285692E-2</v>
      </c>
      <c r="AL752">
        <v>5.0914556011058251E-2</v>
      </c>
      <c r="AM752">
        <v>4.970897361123177E-2</v>
      </c>
      <c r="AN752">
        <v>4.7183718627907018E-2</v>
      </c>
      <c r="AO752">
        <v>6.1494518034867517E-2</v>
      </c>
      <c r="AP752">
        <v>6.1093404433078848E-2</v>
      </c>
      <c r="AQ752">
        <v>4.8210388808637518E-2</v>
      </c>
      <c r="AR752">
        <v>5.4624102205417677E-2</v>
      </c>
      <c r="AS752">
        <v>4.5740749729251427E-2</v>
      </c>
      <c r="AT752">
        <v>4.2394826928685632E-2</v>
      </c>
      <c r="AU752">
        <v>4.2220512993602348E-2</v>
      </c>
      <c r="AV752">
        <v>3.3471263831831979E-2</v>
      </c>
      <c r="AW752">
        <v>3.651008491264586E-2</v>
      </c>
      <c r="AX752">
        <v>3.7549007846620741E-2</v>
      </c>
    </row>
    <row r="753" spans="1:50" x14ac:dyDescent="0.4">
      <c r="A753" s="1">
        <v>751</v>
      </c>
      <c r="B753" t="s">
        <v>800</v>
      </c>
      <c r="C753">
        <v>2.5426166167552871E-2</v>
      </c>
      <c r="D753">
        <v>2.0047722272256562E-2</v>
      </c>
      <c r="E753">
        <v>1.657759113549994E-2</v>
      </c>
      <c r="F753">
        <v>1.5976199295179499E-2</v>
      </c>
      <c r="G753">
        <v>1.795786957629433E-2</v>
      </c>
      <c r="H753">
        <v>2.0742202868456839E-2</v>
      </c>
      <c r="I753">
        <v>2.8541804430276669E-2</v>
      </c>
      <c r="J753">
        <v>3.6998621561897073E-2</v>
      </c>
      <c r="K753">
        <v>4.7308298966119933E-2</v>
      </c>
      <c r="L753">
        <v>3.0057210594620229E-2</v>
      </c>
      <c r="M753">
        <v>6.2149603821899949E-2</v>
      </c>
      <c r="N753">
        <v>4.9379458926067078E-2</v>
      </c>
      <c r="O753">
        <v>4.5173683519262132E-2</v>
      </c>
      <c r="P753">
        <v>5.7110045547394621E-2</v>
      </c>
      <c r="Q753">
        <v>5.905041595361088E-2</v>
      </c>
      <c r="R753">
        <v>5.4479063205139691E-2</v>
      </c>
      <c r="S753">
        <v>5.8495105595897677E-2</v>
      </c>
      <c r="T753">
        <v>6.1987784439663372E-2</v>
      </c>
      <c r="U753">
        <v>5.0383249461660597E-2</v>
      </c>
      <c r="V753">
        <v>4.9082377051159483E-2</v>
      </c>
      <c r="W753">
        <v>6.4123507299462007E-2</v>
      </c>
      <c r="X753">
        <v>6.3061278266242027E-2</v>
      </c>
      <c r="Y753">
        <v>3.4819479284288503E-2</v>
      </c>
      <c r="Z753">
        <v>3.1071260760098071E-2</v>
      </c>
      <c r="AA753">
        <v>3.3924435328446217E-2</v>
      </c>
      <c r="AB753">
        <v>3.1158091251358159E-2</v>
      </c>
      <c r="AC753">
        <v>2.969744581381626E-2</v>
      </c>
      <c r="AD753">
        <v>2.832725660637132E-2</v>
      </c>
      <c r="AE753">
        <v>2.8304911936722119E-2</v>
      </c>
      <c r="AF753">
        <v>2.4961850656487931E-2</v>
      </c>
      <c r="AG753">
        <v>3.3599128307251327E-2</v>
      </c>
      <c r="AH753">
        <v>3.9624332748739159E-2</v>
      </c>
      <c r="AI753">
        <v>5.2359610620032707E-2</v>
      </c>
      <c r="AJ753">
        <v>6.9698050344977114E-2</v>
      </c>
      <c r="AK753">
        <v>7.2620234435689116E-2</v>
      </c>
      <c r="AL753">
        <v>5.6191562229292828E-2</v>
      </c>
      <c r="AM753">
        <v>6.1964202135480789E-2</v>
      </c>
      <c r="AN753">
        <v>5.5378973381118572E-2</v>
      </c>
      <c r="AO753">
        <v>5.1836299695918853E-2</v>
      </c>
      <c r="AP753">
        <v>4.8261467374351233E-2</v>
      </c>
      <c r="AQ753">
        <v>4.7044646252737771E-2</v>
      </c>
      <c r="AR753">
        <v>5.0317134561189608E-2</v>
      </c>
      <c r="AS753">
        <v>4.2856597068749377E-2</v>
      </c>
      <c r="AT753">
        <v>4.3998077933254318E-2</v>
      </c>
      <c r="AU753">
        <v>2.8842624542838521E-2</v>
      </c>
      <c r="AV753">
        <v>1.9418861507021941E-2</v>
      </c>
      <c r="AW753">
        <v>1.8709994977419611E-2</v>
      </c>
      <c r="AX753">
        <v>3.0904210290735149E-2</v>
      </c>
    </row>
    <row r="754" spans="1:50" x14ac:dyDescent="0.4">
      <c r="A754" s="1">
        <v>752</v>
      </c>
      <c r="B754" t="s">
        <v>801</v>
      </c>
      <c r="C754">
        <v>2.6064909878970512E-2</v>
      </c>
      <c r="D754">
        <v>2.4970178764287851E-2</v>
      </c>
      <c r="E754">
        <v>2.041043289686003E-2</v>
      </c>
      <c r="F754">
        <v>2.121130065189878E-2</v>
      </c>
      <c r="G754">
        <v>2.2400851168467649E-2</v>
      </c>
      <c r="H754">
        <v>2.4932267620863601E-2</v>
      </c>
      <c r="I754">
        <v>2.484685201558939E-2</v>
      </c>
      <c r="J754">
        <v>2.2504015992954329E-2</v>
      </c>
      <c r="K754">
        <v>1.74501333762817E-2</v>
      </c>
      <c r="L754">
        <v>4.9831915409642991E-2</v>
      </c>
      <c r="M754">
        <v>6.0618525925639863E-2</v>
      </c>
      <c r="N754">
        <v>4.7751869536286858E-2</v>
      </c>
      <c r="O754">
        <v>5.0850366548395552E-2</v>
      </c>
      <c r="P754">
        <v>6.5783651918194186E-2</v>
      </c>
      <c r="Q754">
        <v>7.4506799673677238E-2</v>
      </c>
      <c r="R754">
        <v>7.802197804528585E-2</v>
      </c>
      <c r="S754">
        <v>7.6134093338490361E-2</v>
      </c>
      <c r="T754">
        <v>8.6498222373676339E-2</v>
      </c>
      <c r="U754">
        <v>6.9057839700236406E-2</v>
      </c>
      <c r="V754">
        <v>4.6116048456106583E-2</v>
      </c>
      <c r="W754">
        <v>2.98263534209206E-2</v>
      </c>
      <c r="X754">
        <v>2.0736471646536601E-2</v>
      </c>
      <c r="Y754">
        <v>1.7096684162050069E-2</v>
      </c>
      <c r="Z754">
        <v>2.2378237478686679E-2</v>
      </c>
      <c r="AA754">
        <v>1.7456392381303139E-2</v>
      </c>
      <c r="AB754">
        <v>1.9403698932286811E-2</v>
      </c>
      <c r="AC754">
        <v>2.0995031010098749E-2</v>
      </c>
      <c r="AD754">
        <v>2.1297988924420981E-2</v>
      </c>
      <c r="AE754">
        <v>2.6551933139393281E-2</v>
      </c>
      <c r="AF754">
        <v>2.479819489342323E-2</v>
      </c>
      <c r="AG754">
        <v>2.623944439759018E-2</v>
      </c>
      <c r="AH754">
        <v>1.900956956289351E-2</v>
      </c>
      <c r="AI754">
        <v>3.1789291472623452E-2</v>
      </c>
      <c r="AJ754">
        <v>4.9430082169163878E-2</v>
      </c>
      <c r="AK754">
        <v>5.9057580741854958E-2</v>
      </c>
      <c r="AL754">
        <v>6.6799169253938487E-2</v>
      </c>
      <c r="AM754">
        <v>5.645947083792581E-2</v>
      </c>
      <c r="AN754">
        <v>5.6856198476849758E-2</v>
      </c>
      <c r="AO754">
        <v>5.1674197610226527E-2</v>
      </c>
      <c r="AP754">
        <v>4.2108800776821623E-2</v>
      </c>
      <c r="AQ754">
        <v>5.3089472384380922E-2</v>
      </c>
      <c r="AR754">
        <v>7.2447096291346019E-2</v>
      </c>
      <c r="AS754">
        <v>7.2162376596117989E-2</v>
      </c>
      <c r="AT754">
        <v>7.6501176764244672E-2</v>
      </c>
      <c r="AU754">
        <v>4.7409021996305457E-2</v>
      </c>
      <c r="AV754">
        <v>3.3987931091610968E-2</v>
      </c>
      <c r="AW754">
        <v>2.4182326152024959E-2</v>
      </c>
      <c r="AX754">
        <v>3.029355414315461E-2</v>
      </c>
    </row>
    <row r="755" spans="1:50" x14ac:dyDescent="0.4">
      <c r="A755" s="1">
        <v>753</v>
      </c>
      <c r="B755" t="s">
        <v>802</v>
      </c>
      <c r="C755">
        <v>1.097492495591279E-2</v>
      </c>
      <c r="D755">
        <v>7.8645620605997599E-3</v>
      </c>
      <c r="E755">
        <v>7.1585361344739546E-3</v>
      </c>
      <c r="F755">
        <v>8.0319159198593056E-3</v>
      </c>
      <c r="G755">
        <v>7.2166401367084569E-3</v>
      </c>
      <c r="H755">
        <v>1.043472971208159E-2</v>
      </c>
      <c r="I755">
        <v>1.3169401782259921E-2</v>
      </c>
      <c r="J755">
        <v>1.1126690704531031E-2</v>
      </c>
      <c r="K755">
        <v>1.5643193693412251E-2</v>
      </c>
      <c r="L755">
        <v>6.5781585068647244E-2</v>
      </c>
      <c r="M755">
        <v>6.7263997525595351E-2</v>
      </c>
      <c r="N755">
        <v>5.7229469820808107E-2</v>
      </c>
      <c r="O755">
        <v>6.0509237886606539E-2</v>
      </c>
      <c r="P755">
        <v>6.3386813129317918E-2</v>
      </c>
      <c r="Q755">
        <v>7.2494859926304445E-2</v>
      </c>
      <c r="R755">
        <v>7.870455733246387E-2</v>
      </c>
      <c r="S755">
        <v>6.9752607345617015E-2</v>
      </c>
      <c r="T755">
        <v>6.5847362212363897E-2</v>
      </c>
      <c r="U755">
        <v>8.4534134923875473E-2</v>
      </c>
      <c r="V755">
        <v>7.8625154017313501E-2</v>
      </c>
      <c r="W755">
        <v>5.8565395606264482E-2</v>
      </c>
      <c r="X755">
        <v>3.9625045227883383E-2</v>
      </c>
      <c r="Y755">
        <v>2.519332605071211E-2</v>
      </c>
      <c r="Z755">
        <v>2.0865858826387609E-2</v>
      </c>
      <c r="AA755">
        <v>2.2577920983248231E-2</v>
      </c>
      <c r="AB755">
        <v>2.3030070462469389E-2</v>
      </c>
      <c r="AC755">
        <v>2.0249906318613831E-2</v>
      </c>
      <c r="AD755">
        <v>1.6863917625834019E-2</v>
      </c>
      <c r="AE755">
        <v>1.8280850205145881E-2</v>
      </c>
      <c r="AF755">
        <v>2.0017433680007919E-2</v>
      </c>
      <c r="AG755">
        <v>1.9275769071564239E-2</v>
      </c>
      <c r="AH755">
        <v>2.6854608413578451E-2</v>
      </c>
      <c r="AI755">
        <v>3.676542603765387E-2</v>
      </c>
      <c r="AJ755">
        <v>4.2733340616650753E-2</v>
      </c>
      <c r="AK755">
        <v>6.1675489748542721E-2</v>
      </c>
      <c r="AL755">
        <v>5.285571707898646E-2</v>
      </c>
      <c r="AM755">
        <v>6.2419366271720442E-2</v>
      </c>
      <c r="AN755">
        <v>6.474001267697492E-2</v>
      </c>
      <c r="AO755">
        <v>7.2716139005612884E-2</v>
      </c>
      <c r="AP755">
        <v>6.4871126212710697E-2</v>
      </c>
      <c r="AQ755">
        <v>5.7925322548382008E-2</v>
      </c>
      <c r="AR755">
        <v>6.5700393314216093E-2</v>
      </c>
      <c r="AS755">
        <v>5.7923790906491177E-2</v>
      </c>
      <c r="AT755">
        <v>4.533800571138439E-2</v>
      </c>
      <c r="AU755">
        <v>4.0606711776740093E-2</v>
      </c>
      <c r="AV755">
        <v>5.2859145720620448E-2</v>
      </c>
      <c r="AW755">
        <v>2.8072132396042011E-2</v>
      </c>
      <c r="AX755">
        <v>2.5647403216809101E-2</v>
      </c>
    </row>
    <row r="756" spans="1:50" x14ac:dyDescent="0.4">
      <c r="A756" s="1">
        <v>754</v>
      </c>
      <c r="B756" t="s">
        <v>803</v>
      </c>
      <c r="C756">
        <v>2.2654375677652539E-2</v>
      </c>
      <c r="D756">
        <v>1.8446682537948029E-2</v>
      </c>
      <c r="E756">
        <v>1.8401356021451341E-2</v>
      </c>
      <c r="F756">
        <v>1.8605157451603429E-2</v>
      </c>
      <c r="G756">
        <v>1.937701375589446E-2</v>
      </c>
      <c r="H756">
        <v>2.0254061442067501E-2</v>
      </c>
      <c r="I756">
        <v>1.8004244404609598E-2</v>
      </c>
      <c r="J756">
        <v>2.3533006194348761E-2</v>
      </c>
      <c r="K756">
        <v>2.8921341314327761E-2</v>
      </c>
      <c r="L756">
        <v>7.1161983385992555E-2</v>
      </c>
      <c r="M756">
        <v>7.0904231223354416E-2</v>
      </c>
      <c r="N756">
        <v>8.6639249145887234E-2</v>
      </c>
      <c r="O756">
        <v>7.7411793492575695E-2</v>
      </c>
      <c r="P756">
        <v>7.3818089312024493E-2</v>
      </c>
      <c r="Q756">
        <v>7.5878674393613676E-2</v>
      </c>
      <c r="R756">
        <v>7.3056855793673645E-2</v>
      </c>
      <c r="S756">
        <v>7.5312116037755492E-2</v>
      </c>
      <c r="T756">
        <v>6.3653779186392756E-2</v>
      </c>
      <c r="U756">
        <v>3.1087894651472089E-2</v>
      </c>
      <c r="V756">
        <v>1.9391285449556862E-2</v>
      </c>
      <c r="W756">
        <v>2.3585866598894261E-2</v>
      </c>
      <c r="X756">
        <v>1.6294992405346331E-2</v>
      </c>
      <c r="Y756">
        <v>2.467388839740282E-2</v>
      </c>
      <c r="Z756">
        <v>2.8932061726154239E-2</v>
      </c>
      <c r="AA756">
        <v>4.2072492983926152E-2</v>
      </c>
      <c r="AB756">
        <v>3.2869307462975658E-2</v>
      </c>
      <c r="AC756">
        <v>3.0909966177866909E-2</v>
      </c>
      <c r="AD756">
        <v>3.2876619379895562E-2</v>
      </c>
      <c r="AE756">
        <v>3.4426681900291259E-2</v>
      </c>
      <c r="AF756">
        <v>3.3272882748871163E-2</v>
      </c>
      <c r="AG756">
        <v>3.419996203690711E-2</v>
      </c>
      <c r="AH756">
        <v>2.658556789488967E-2</v>
      </c>
      <c r="AI756">
        <v>3.2956878208289922E-2</v>
      </c>
      <c r="AJ756">
        <v>4.2544208667904579E-2</v>
      </c>
      <c r="AK756">
        <v>4.652957231152189E-2</v>
      </c>
      <c r="AL756">
        <v>4.081216580011137E-2</v>
      </c>
      <c r="AM756">
        <v>4.9686566531008683E-2</v>
      </c>
      <c r="AN756">
        <v>4.4676244492826152E-2</v>
      </c>
      <c r="AO756">
        <v>4.8086631613671181E-2</v>
      </c>
      <c r="AP756">
        <v>5.5098384206579802E-2</v>
      </c>
      <c r="AQ756">
        <v>6.1025351475540231E-2</v>
      </c>
      <c r="AR756">
        <v>5.3647737837966787E-2</v>
      </c>
      <c r="AS756">
        <v>5.9467910048622293E-2</v>
      </c>
      <c r="AT756">
        <v>5.7170583031379577E-2</v>
      </c>
      <c r="AU756">
        <v>4.4247503030952942E-2</v>
      </c>
      <c r="AV756">
        <v>3.8500335872986881E-2</v>
      </c>
      <c r="AW756">
        <v>3.3419402634766962E-2</v>
      </c>
      <c r="AX756">
        <v>2.49170436502473E-2</v>
      </c>
    </row>
    <row r="757" spans="1:50" x14ac:dyDescent="0.4">
      <c r="A757" s="1">
        <v>755</v>
      </c>
      <c r="B757" t="s">
        <v>804</v>
      </c>
      <c r="C757">
        <v>2.0509651126737759E-2</v>
      </c>
      <c r="D757">
        <v>1.678157183286404E-2</v>
      </c>
      <c r="E757">
        <v>1.597313146658378E-2</v>
      </c>
      <c r="F757">
        <v>1.793232795247196E-2</v>
      </c>
      <c r="G757">
        <v>1.9141899441715699E-2</v>
      </c>
      <c r="H757">
        <v>1.9697171357924849E-2</v>
      </c>
      <c r="I757">
        <v>1.6530853027925591E-2</v>
      </c>
      <c r="J757">
        <v>2.641464063915698E-2</v>
      </c>
      <c r="K757">
        <v>3.2485973701078419E-2</v>
      </c>
      <c r="L757">
        <v>1.726846480039896E-2</v>
      </c>
      <c r="M757">
        <v>2.779134743689245E-2</v>
      </c>
      <c r="N757">
        <v>7.6813886359311967E-2</v>
      </c>
      <c r="O757">
        <v>9.2802711785512096E-2</v>
      </c>
      <c r="P757">
        <v>8.9376458966380953E-2</v>
      </c>
      <c r="Q757">
        <v>8.5977230709417776E-2</v>
      </c>
      <c r="R757">
        <v>7.7680326574645783E-2</v>
      </c>
      <c r="S757">
        <v>5.4621409515347739E-2</v>
      </c>
      <c r="T757">
        <v>5.4398801685726049E-2</v>
      </c>
      <c r="U757">
        <v>6.4125669933880539E-2</v>
      </c>
      <c r="V757">
        <v>6.3457027224744597E-2</v>
      </c>
      <c r="W757">
        <v>4.1574224650355207E-2</v>
      </c>
      <c r="X757">
        <v>3.0147310236929219E-2</v>
      </c>
      <c r="Y757">
        <v>2.0814758371345912E-2</v>
      </c>
      <c r="Z757">
        <v>1.7683151202651629E-2</v>
      </c>
      <c r="AA757">
        <v>3.6224797542675498E-2</v>
      </c>
      <c r="AB757">
        <v>3.1258400682210287E-2</v>
      </c>
      <c r="AC757">
        <v>2.787661128910561E-2</v>
      </c>
      <c r="AD757">
        <v>2.7213150531386E-2</v>
      </c>
      <c r="AE757">
        <v>3.040317723117102E-2</v>
      </c>
      <c r="AF757">
        <v>2.9753132722758951E-2</v>
      </c>
      <c r="AG757">
        <v>2.8067316577980769E-2</v>
      </c>
      <c r="AH757">
        <v>2.8218749307632039E-2</v>
      </c>
      <c r="AI757">
        <v>3.8857364436818739E-2</v>
      </c>
      <c r="AJ757">
        <v>4.9527381441175203E-2</v>
      </c>
      <c r="AK757">
        <v>5.2834929033589342E-2</v>
      </c>
      <c r="AL757">
        <v>6.7042501291262047E-2</v>
      </c>
      <c r="AM757">
        <v>6.5589215296457351E-2</v>
      </c>
      <c r="AN757">
        <v>7.0382626178970759E-2</v>
      </c>
      <c r="AO757">
        <v>4.8540321726892349E-2</v>
      </c>
      <c r="AP757">
        <v>4.5612295354805953E-2</v>
      </c>
      <c r="AQ757">
        <v>4.3202117404316689E-2</v>
      </c>
      <c r="AR757">
        <v>4.7091576549627638E-2</v>
      </c>
      <c r="AS757">
        <v>3.6575372432462873E-2</v>
      </c>
      <c r="AT757">
        <v>3.4335327431498107E-2</v>
      </c>
      <c r="AU757">
        <v>3.5973743095740779E-2</v>
      </c>
      <c r="AV757">
        <v>3.7649142650165543E-2</v>
      </c>
      <c r="AW757">
        <v>4.4144722048471849E-2</v>
      </c>
      <c r="AX757">
        <v>4.3626027742824598E-2</v>
      </c>
    </row>
    <row r="758" spans="1:50" x14ac:dyDescent="0.4">
      <c r="A758" s="1">
        <v>756</v>
      </c>
      <c r="B758" t="s">
        <v>805</v>
      </c>
      <c r="C758">
        <v>1.464520477121492E-2</v>
      </c>
      <c r="D758">
        <v>1.323118383506445E-2</v>
      </c>
      <c r="E758">
        <v>1.3461273729721069E-2</v>
      </c>
      <c r="F758">
        <v>1.316211362578067E-2</v>
      </c>
      <c r="G758">
        <v>1.267623462424552E-2</v>
      </c>
      <c r="H758">
        <v>1.3851649529100269E-2</v>
      </c>
      <c r="I758">
        <v>2.1471538627113949E-2</v>
      </c>
      <c r="J758">
        <v>1.5934547112202178E-2</v>
      </c>
      <c r="K758">
        <v>2.2495376562357769E-2</v>
      </c>
      <c r="L758">
        <v>2.7437049378343799E-2</v>
      </c>
      <c r="M758">
        <v>3.9683346486186537E-2</v>
      </c>
      <c r="N758">
        <v>5.0065757227189978E-2</v>
      </c>
      <c r="O758">
        <v>6.1686747153381932E-2</v>
      </c>
      <c r="P758">
        <v>7.8461481559427393E-2</v>
      </c>
      <c r="Q758">
        <v>7.7277137400154725E-2</v>
      </c>
      <c r="R758">
        <v>6.7553800510909326E-2</v>
      </c>
      <c r="S758">
        <v>5.7075045147867633E-2</v>
      </c>
      <c r="T758">
        <v>6.6226690073119765E-2</v>
      </c>
      <c r="U758">
        <v>8.0608100834602736E-2</v>
      </c>
      <c r="V758">
        <v>8.883363044097492E-2</v>
      </c>
      <c r="W758">
        <v>7.83857386005824E-2</v>
      </c>
      <c r="X758">
        <v>5.315416873326477E-2</v>
      </c>
      <c r="Y758">
        <v>1.9647073606733109E-2</v>
      </c>
      <c r="Z758">
        <v>1.297511043046016E-2</v>
      </c>
      <c r="AA758">
        <v>3.1731971924642867E-2</v>
      </c>
      <c r="AB758">
        <v>3.1648564578669783E-2</v>
      </c>
      <c r="AC758">
        <v>2.6196412424615331E-2</v>
      </c>
      <c r="AD758">
        <v>2.5936397191744981E-2</v>
      </c>
      <c r="AE758">
        <v>2.8691713001295169E-2</v>
      </c>
      <c r="AF758">
        <v>2.960544113283169E-2</v>
      </c>
      <c r="AG758">
        <v>3.0383030287168308E-2</v>
      </c>
      <c r="AH758">
        <v>2.962218197246369E-2</v>
      </c>
      <c r="AI758">
        <v>4.7249607180697359E-2</v>
      </c>
      <c r="AJ758">
        <v>5.3616893508714243E-2</v>
      </c>
      <c r="AK758">
        <v>5.8097692469705517E-2</v>
      </c>
      <c r="AL758">
        <v>6.0266313980118953E-2</v>
      </c>
      <c r="AM758">
        <v>6.619625962741435E-2</v>
      </c>
      <c r="AN758">
        <v>7.9874021104240814E-2</v>
      </c>
      <c r="AO758">
        <v>7.7741616434185298E-2</v>
      </c>
      <c r="AP758">
        <v>6.8698058926877179E-2</v>
      </c>
      <c r="AQ758">
        <v>6.1069903588819932E-2</v>
      </c>
      <c r="AR758">
        <v>5.3633451858421159E-2</v>
      </c>
      <c r="AS758">
        <v>3.7028070134997218E-2</v>
      </c>
      <c r="AT758">
        <v>2.379073528983093E-2</v>
      </c>
      <c r="AU758">
        <v>2.2383153315839139E-2</v>
      </c>
      <c r="AV758">
        <v>1.5431595024480259E-2</v>
      </c>
      <c r="AW758">
        <v>1.569919105676517E-2</v>
      </c>
      <c r="AX758">
        <v>2.5407723985460672E-2</v>
      </c>
    </row>
    <row r="759" spans="1:50" x14ac:dyDescent="0.4">
      <c r="A759" s="1">
        <v>757</v>
      </c>
      <c r="B759" t="s">
        <v>806</v>
      </c>
      <c r="C759">
        <v>1.19268280209163E-2</v>
      </c>
      <c r="D759">
        <v>1.1469561186023859E-2</v>
      </c>
      <c r="E759">
        <v>1.30687989053956E-2</v>
      </c>
      <c r="F759">
        <v>1.312203220446757E-2</v>
      </c>
      <c r="G759">
        <v>1.156095470592888E-2</v>
      </c>
      <c r="H759">
        <v>8.7431531537946316E-3</v>
      </c>
      <c r="I759">
        <v>1.2722443530622751E-2</v>
      </c>
      <c r="J759">
        <v>1.6657524953211812E-2</v>
      </c>
      <c r="K759">
        <v>2.6227858320681949E-2</v>
      </c>
      <c r="L759">
        <v>7.6000234758920496E-2</v>
      </c>
      <c r="M759">
        <v>8.4557233345293248E-2</v>
      </c>
      <c r="N759">
        <v>8.3927715675446546E-2</v>
      </c>
      <c r="O759">
        <v>8.1918228800469867E-2</v>
      </c>
      <c r="P759">
        <v>6.4096870721136109E-2</v>
      </c>
      <c r="Q759">
        <v>6.5507566665710115E-2</v>
      </c>
      <c r="R759">
        <v>6.8723498650961001E-2</v>
      </c>
      <c r="S759">
        <v>7.4166347603796978E-2</v>
      </c>
      <c r="T759">
        <v>6.7924013238844005E-2</v>
      </c>
      <c r="U759">
        <v>5.4703735675643309E-2</v>
      </c>
      <c r="V759">
        <v>4.1492680479286552E-2</v>
      </c>
      <c r="W759">
        <v>3.3044035318893543E-2</v>
      </c>
      <c r="X759">
        <v>2.5904604011429681E-2</v>
      </c>
      <c r="Y759">
        <v>3.135834053447558E-2</v>
      </c>
      <c r="Z759">
        <v>2.1175739538649631E-2</v>
      </c>
      <c r="AA759">
        <v>1.9978562358187339E-2</v>
      </c>
      <c r="AB759">
        <v>1.124252833038312E-2</v>
      </c>
      <c r="AC759">
        <v>1.5964187849606789E-2</v>
      </c>
      <c r="AD759">
        <v>1.432435491936062E-2</v>
      </c>
      <c r="AE759">
        <v>1.3792671449440351E-2</v>
      </c>
      <c r="AF759">
        <v>1.248442017851315E-2</v>
      </c>
      <c r="AG759">
        <v>1.487368318645896E-2</v>
      </c>
      <c r="AH759">
        <v>1.9044654437837021E-2</v>
      </c>
      <c r="AI759">
        <v>2.257970991812468E-2</v>
      </c>
      <c r="AJ759">
        <v>3.9913189573072883E-2</v>
      </c>
      <c r="AK759">
        <v>5.1422746781233188E-2</v>
      </c>
      <c r="AL759">
        <v>6.6109552624857792E-2</v>
      </c>
      <c r="AM759">
        <v>7.1806065213688319E-2</v>
      </c>
      <c r="AN759">
        <v>7.4524284627271703E-2</v>
      </c>
      <c r="AO759">
        <v>6.9593761952870745E-2</v>
      </c>
      <c r="AP759">
        <v>7.4560681212076679E-2</v>
      </c>
      <c r="AQ759">
        <v>6.7795083684968116E-2</v>
      </c>
      <c r="AR759">
        <v>6.9484512754431599E-2</v>
      </c>
      <c r="AS759">
        <v>6.7663889966905658E-2</v>
      </c>
      <c r="AT759">
        <v>6.2805156898693315E-2</v>
      </c>
      <c r="AU759">
        <v>5.6414793881941587E-2</v>
      </c>
      <c r="AV759">
        <v>4.1111749957786201E-2</v>
      </c>
      <c r="AW759">
        <v>2.230014475044121E-2</v>
      </c>
      <c r="AX759">
        <v>2.0209613491849032E-2</v>
      </c>
    </row>
    <row r="760" spans="1:50" x14ac:dyDescent="0.4">
      <c r="A760" s="1">
        <v>758</v>
      </c>
      <c r="B760" t="s">
        <v>807</v>
      </c>
      <c r="C760">
        <v>2.3508183041840911E-2</v>
      </c>
      <c r="D760">
        <v>1.9702651945849251E-2</v>
      </c>
      <c r="E760">
        <v>1.6526682751811211E-2</v>
      </c>
      <c r="F760">
        <v>1.571391624999318E-2</v>
      </c>
      <c r="G760">
        <v>1.7025214956201559E-2</v>
      </c>
      <c r="H760">
        <v>1.7393125945830441E-2</v>
      </c>
      <c r="I760">
        <v>2.9480547203772561E-2</v>
      </c>
      <c r="J760">
        <v>3.6675513448714128E-2</v>
      </c>
      <c r="K760">
        <v>4.1068190160880487E-2</v>
      </c>
      <c r="L760">
        <v>3.1967474043539619E-2</v>
      </c>
      <c r="M760">
        <v>4.1189060322412978E-2</v>
      </c>
      <c r="N760">
        <v>6.0822983505419238E-2</v>
      </c>
      <c r="O760">
        <v>5.8371251499176192E-2</v>
      </c>
      <c r="P760">
        <v>5.9280411409102299E-2</v>
      </c>
      <c r="Q760">
        <v>5.6746389300326647E-2</v>
      </c>
      <c r="R760">
        <v>5.36985783711319E-2</v>
      </c>
      <c r="S760">
        <v>5.1791052082493107E-2</v>
      </c>
      <c r="T760">
        <v>4.7252819914897451E-2</v>
      </c>
      <c r="U760">
        <v>4.9019153625843789E-2</v>
      </c>
      <c r="V760">
        <v>5.2628435003222389E-2</v>
      </c>
      <c r="W760">
        <v>6.2507444297296239E-2</v>
      </c>
      <c r="X760">
        <v>6.6609268916444142E-2</v>
      </c>
      <c r="Y760">
        <v>5.6214211620525728E-2</v>
      </c>
      <c r="Z760">
        <v>3.4807440383274532E-2</v>
      </c>
      <c r="AA760">
        <v>3.5232134044721967E-2</v>
      </c>
      <c r="AB760">
        <v>3.4134136039999777E-2</v>
      </c>
      <c r="AC760">
        <v>3.2048700685712049E-2</v>
      </c>
      <c r="AD760">
        <v>3.3744122701312038E-2</v>
      </c>
      <c r="AE760">
        <v>2.7214892905248349E-2</v>
      </c>
      <c r="AF760">
        <v>3.2301565162179531E-2</v>
      </c>
      <c r="AG760">
        <v>2.7608367585357702E-2</v>
      </c>
      <c r="AH760">
        <v>1.640572710741699E-2</v>
      </c>
      <c r="AI760">
        <v>1.818583824388376E-2</v>
      </c>
      <c r="AJ760">
        <v>2.430039006387405E-2</v>
      </c>
      <c r="AK760">
        <v>4.0330288234604592E-2</v>
      </c>
      <c r="AL760">
        <v>3.9772229562022317E-2</v>
      </c>
      <c r="AM760">
        <v>3.8968541860939503E-2</v>
      </c>
      <c r="AN760">
        <v>4.1316994453271069E-2</v>
      </c>
      <c r="AO760">
        <v>3.8141643278711987E-2</v>
      </c>
      <c r="AP760">
        <v>3.4636365252273482E-2</v>
      </c>
      <c r="AQ760">
        <v>4.016103163456098E-2</v>
      </c>
      <c r="AR760">
        <v>5.3321041619865617E-2</v>
      </c>
      <c r="AS760">
        <v>6.8918757550248136E-2</v>
      </c>
      <c r="AT760">
        <v>6.1032969971264499E-2</v>
      </c>
      <c r="AU760">
        <v>7.1273454462783561E-2</v>
      </c>
      <c r="AV760">
        <v>8.4506629220759147E-2</v>
      </c>
      <c r="AW760">
        <v>6.4066731652346276E-2</v>
      </c>
      <c r="AX760">
        <v>4.2377446706642639E-2</v>
      </c>
    </row>
    <row r="761" spans="1:50" x14ac:dyDescent="0.4">
      <c r="A761" s="1">
        <v>759</v>
      </c>
      <c r="B761" t="s">
        <v>808</v>
      </c>
      <c r="C761">
        <v>1.643687765692918E-2</v>
      </c>
      <c r="D761">
        <v>1.185746505344437E-2</v>
      </c>
      <c r="E761">
        <v>1.053965635503331E-2</v>
      </c>
      <c r="F761">
        <v>1.2177537050372479E-2</v>
      </c>
      <c r="G761">
        <v>1.4692519388777201E-2</v>
      </c>
      <c r="H761">
        <v>1.7335119105459169E-2</v>
      </c>
      <c r="I761">
        <v>1.6115453687056521E-2</v>
      </c>
      <c r="J761">
        <v>2.0665388100620241E-2</v>
      </c>
      <c r="K761">
        <v>3.5448507125138223E-2</v>
      </c>
      <c r="L761">
        <v>8.7544656014438657E-2</v>
      </c>
      <c r="M761">
        <v>9.9219136792642784E-2</v>
      </c>
      <c r="N761">
        <v>8.6206132988086423E-2</v>
      </c>
      <c r="O761">
        <v>9.9627855931821052E-2</v>
      </c>
      <c r="P761">
        <v>9.4491106844680886E-2</v>
      </c>
      <c r="Q761">
        <v>6.7975125652912791E-2</v>
      </c>
      <c r="R761">
        <v>6.0827677512330813E-2</v>
      </c>
      <c r="S761">
        <v>5.3360973057280277E-2</v>
      </c>
      <c r="T761">
        <v>4.3020621178651387E-2</v>
      </c>
      <c r="U761">
        <v>3.1652192908762478E-2</v>
      </c>
      <c r="V761">
        <v>3.857897255671059E-2</v>
      </c>
      <c r="W761">
        <v>2.9580161185539751E-2</v>
      </c>
      <c r="X761">
        <v>1.7318657714360301E-2</v>
      </c>
      <c r="Y761">
        <v>1.9296249052734991E-2</v>
      </c>
      <c r="Z761">
        <v>1.6031957086216089E-2</v>
      </c>
      <c r="AA761">
        <v>4.2282844086001171E-2</v>
      </c>
      <c r="AB761">
        <v>3.4775222749272298E-2</v>
      </c>
      <c r="AC761">
        <v>2.699520294827033E-2</v>
      </c>
      <c r="AD761">
        <v>2.552397514769722E-2</v>
      </c>
      <c r="AE761">
        <v>2.7934462381622709E-2</v>
      </c>
      <c r="AF761">
        <v>3.022502121267491E-2</v>
      </c>
      <c r="AG761">
        <v>3.09453441326424E-2</v>
      </c>
      <c r="AH761">
        <v>4.179753088694875E-2</v>
      </c>
      <c r="AI761">
        <v>5.6887052153992493E-2</v>
      </c>
      <c r="AJ761">
        <v>6.9010123805517049E-2</v>
      </c>
      <c r="AK761">
        <v>8.3743436314090924E-2</v>
      </c>
      <c r="AL761">
        <v>5.1768484417353218E-2</v>
      </c>
      <c r="AM761">
        <v>4.5637599949123392E-2</v>
      </c>
      <c r="AN761">
        <v>4.7267138117110877E-2</v>
      </c>
      <c r="AO761">
        <v>5.5568070470721903E-2</v>
      </c>
      <c r="AP761">
        <v>5.2747209000011452E-2</v>
      </c>
      <c r="AQ761">
        <v>4.4004463434247638E-2</v>
      </c>
      <c r="AR761">
        <v>2.6701277671396201E-2</v>
      </c>
      <c r="AS761">
        <v>2.6620618505843369E-2</v>
      </c>
      <c r="AT761">
        <v>2.024134250606156E-2</v>
      </c>
      <c r="AU761">
        <v>2.737533642630012E-2</v>
      </c>
      <c r="AV761">
        <v>4.0415977963947039E-2</v>
      </c>
      <c r="AW761">
        <v>5.2472155723130028E-2</v>
      </c>
      <c r="AX761">
        <v>3.9060109996022913E-2</v>
      </c>
    </row>
    <row r="762" spans="1:50" x14ac:dyDescent="0.4">
      <c r="A762" s="1">
        <v>760</v>
      </c>
      <c r="B762" t="s">
        <v>809</v>
      </c>
      <c r="C762">
        <v>2.0636879438688069E-2</v>
      </c>
      <c r="D762">
        <v>1.8012385787699221E-2</v>
      </c>
      <c r="E762">
        <v>2.10122068918039E-2</v>
      </c>
      <c r="F762">
        <v>2.200140275211579E-2</v>
      </c>
      <c r="G762">
        <v>2.4449532095815778E-2</v>
      </c>
      <c r="H762">
        <v>2.7541918663132711E-2</v>
      </c>
      <c r="I762">
        <v>2.7367791476548709E-2</v>
      </c>
      <c r="J762">
        <v>3.0804713474478329E-2</v>
      </c>
      <c r="K762">
        <v>3.3167899767263628E-2</v>
      </c>
      <c r="L762">
        <v>5.639744060370383E-2</v>
      </c>
      <c r="M762">
        <v>5.7159407704783609E-2</v>
      </c>
      <c r="N762">
        <v>6.1344295762622951E-2</v>
      </c>
      <c r="O762">
        <v>6.5884719388889262E-2</v>
      </c>
      <c r="P762">
        <v>4.8288150742226268E-2</v>
      </c>
      <c r="Q762">
        <v>4.489010651039313E-2</v>
      </c>
      <c r="R762">
        <v>4.1065380392829219E-2</v>
      </c>
      <c r="S762">
        <v>4.6441677733693253E-2</v>
      </c>
      <c r="T762">
        <v>4.5148836068039079E-2</v>
      </c>
      <c r="U762">
        <v>5.4728718707792751E-2</v>
      </c>
      <c r="V762">
        <v>7.0590681361432803E-2</v>
      </c>
      <c r="W762">
        <v>6.5250826749993149E-2</v>
      </c>
      <c r="X762">
        <v>5.4997333650611997E-2</v>
      </c>
      <c r="Y762">
        <v>3.6663388839445372E-2</v>
      </c>
      <c r="Z762">
        <v>2.6154305435997199E-2</v>
      </c>
      <c r="AA762">
        <v>3.0709861189739431E-2</v>
      </c>
      <c r="AB762">
        <v>3.0089706535536061E-2</v>
      </c>
      <c r="AC762">
        <v>2.615905934136532E-2</v>
      </c>
      <c r="AD762">
        <v>2.529587356909099E-2</v>
      </c>
      <c r="AE762">
        <v>2.4319424526325059E-2</v>
      </c>
      <c r="AF762">
        <v>2.4133330710969701E-2</v>
      </c>
      <c r="AG762">
        <v>2.245232114785585E-2</v>
      </c>
      <c r="AH762">
        <v>2.290921659770644E-2</v>
      </c>
      <c r="AI762">
        <v>2.9676036895397901E-2</v>
      </c>
      <c r="AJ762">
        <v>2.8297886848848871E-2</v>
      </c>
      <c r="AK762">
        <v>2.5455288409531259E-2</v>
      </c>
      <c r="AL762">
        <v>3.3881877311624849E-2</v>
      </c>
      <c r="AM762">
        <v>3.50073482710513E-2</v>
      </c>
      <c r="AN762">
        <v>4.1895611368529227E-2</v>
      </c>
      <c r="AO762">
        <v>4.232289767238033E-2</v>
      </c>
      <c r="AP762">
        <v>4.3243043604549378E-2</v>
      </c>
      <c r="AQ762">
        <v>4.7953557003778242E-2</v>
      </c>
      <c r="AR762">
        <v>4.976497606800144E-2</v>
      </c>
      <c r="AS762">
        <v>6.1391538097939603E-2</v>
      </c>
      <c r="AT762">
        <v>9.344785966215699E-2</v>
      </c>
      <c r="AU762">
        <v>9.3619472766739237E-2</v>
      </c>
      <c r="AV762">
        <v>8.75475719068841E-2</v>
      </c>
      <c r="AW762">
        <v>4.3672731194244453E-2</v>
      </c>
      <c r="AX762">
        <v>3.6753509299753948E-2</v>
      </c>
    </row>
    <row r="763" spans="1:50" x14ac:dyDescent="0.4">
      <c r="A763" s="1">
        <v>761</v>
      </c>
      <c r="B763" t="s">
        <v>810</v>
      </c>
      <c r="C763">
        <v>1.369682899379795E-2</v>
      </c>
      <c r="D763">
        <v>1.133636334505035E-2</v>
      </c>
      <c r="E763">
        <v>1.328665488681785E-2</v>
      </c>
      <c r="F763">
        <v>1.341223643855213E-2</v>
      </c>
      <c r="G763">
        <v>1.3426694394485831E-2</v>
      </c>
      <c r="H763">
        <v>1.669520545393342E-2</v>
      </c>
      <c r="I763">
        <v>1.6661363059765372E-2</v>
      </c>
      <c r="J763">
        <v>1.453503896474052E-2</v>
      </c>
      <c r="K763">
        <v>2.8068269724472111E-2</v>
      </c>
      <c r="L763">
        <v>7.1216462004927122E-2</v>
      </c>
      <c r="M763">
        <v>5.0780892395932802E-2</v>
      </c>
      <c r="N763">
        <v>5.1718449659200479E-2</v>
      </c>
      <c r="O763">
        <v>5.310556292739356E-2</v>
      </c>
      <c r="P763">
        <v>4.6406056778716537E-2</v>
      </c>
      <c r="Q763">
        <v>5.7455217721992899E-2</v>
      </c>
      <c r="R763">
        <v>6.1103612359400997E-2</v>
      </c>
      <c r="S763">
        <v>5.8204390577527881E-2</v>
      </c>
      <c r="T763">
        <v>6.9668183497369793E-2</v>
      </c>
      <c r="U763">
        <v>8.576984253954395E-2</v>
      </c>
      <c r="V763">
        <v>8.4579629291796882E-2</v>
      </c>
      <c r="W763">
        <v>6.3190671282237501E-2</v>
      </c>
      <c r="X763">
        <v>4.2811687882560262E-2</v>
      </c>
      <c r="Y763">
        <v>3.7808336694810728E-2</v>
      </c>
      <c r="Z763">
        <v>2.5062349124973089E-2</v>
      </c>
      <c r="AA763">
        <v>2.3025633971026579E-2</v>
      </c>
      <c r="AB763">
        <v>1.7470800999148099E-2</v>
      </c>
      <c r="AC763">
        <v>1.4400386798896801E-2</v>
      </c>
      <c r="AD763">
        <v>1.326035354781591E-2</v>
      </c>
      <c r="AE763">
        <v>1.6363874246860852E-2</v>
      </c>
      <c r="AF763">
        <v>1.7274826311236439E-2</v>
      </c>
      <c r="AG763">
        <v>2.0243504236155389E-2</v>
      </c>
      <c r="AH763">
        <v>2.4618906569296429E-2</v>
      </c>
      <c r="AI763">
        <v>3.1401179789571368E-2</v>
      </c>
      <c r="AJ763">
        <v>2.7596257173562611E-2</v>
      </c>
      <c r="AK763">
        <v>3.6050685924926183E-2</v>
      </c>
      <c r="AL763">
        <v>5.3229654520712502E-2</v>
      </c>
      <c r="AM763">
        <v>6.6933984586630635E-2</v>
      </c>
      <c r="AN763">
        <v>7.4339559776664468E-2</v>
      </c>
      <c r="AO763">
        <v>7.5595787650418064E-2</v>
      </c>
      <c r="AP763">
        <v>7.7139607344263422E-2</v>
      </c>
      <c r="AQ763">
        <v>7.1255607441485375E-2</v>
      </c>
      <c r="AR763">
        <v>5.071949891545554E-2</v>
      </c>
      <c r="AS763">
        <v>5.3903091990438717E-2</v>
      </c>
      <c r="AT763">
        <v>4.9648514684530673E-2</v>
      </c>
      <c r="AU763">
        <v>5.5713418954636648E-2</v>
      </c>
      <c r="AV763">
        <v>6.7117108662936964E-2</v>
      </c>
      <c r="AW763">
        <v>3.6836202805529787E-2</v>
      </c>
      <c r="AX763">
        <v>2.5861553097800562E-2</v>
      </c>
    </row>
    <row r="764" spans="1:50" x14ac:dyDescent="0.4">
      <c r="A764" s="1">
        <v>762</v>
      </c>
      <c r="B764" t="s">
        <v>811</v>
      </c>
      <c r="C764">
        <v>1.8328416284603931E-2</v>
      </c>
      <c r="D764">
        <v>1.398874621339591E-2</v>
      </c>
      <c r="E764">
        <v>1.281053339350751E-2</v>
      </c>
      <c r="F764">
        <v>1.305229087085065E-2</v>
      </c>
      <c r="G764">
        <v>1.345721912527003E-2</v>
      </c>
      <c r="H764">
        <v>1.376129227924554E-2</v>
      </c>
      <c r="I764">
        <v>2.2098711005316341E-2</v>
      </c>
      <c r="J764">
        <v>2.3423778683894891E-2</v>
      </c>
      <c r="K764">
        <v>1.567264334414353E-2</v>
      </c>
      <c r="L764">
        <v>2.3113017161376259E-2</v>
      </c>
      <c r="M764">
        <v>4.9224239940015263E-2</v>
      </c>
      <c r="N764">
        <v>7.6037576957082825E-2</v>
      </c>
      <c r="O764">
        <v>8.0090502230091287E-2</v>
      </c>
      <c r="P764">
        <v>8.4966049807611368E-2</v>
      </c>
      <c r="Q764">
        <v>9.4359930743158515E-2</v>
      </c>
      <c r="R764">
        <v>9.6256784897431016E-2</v>
      </c>
      <c r="S764">
        <v>9.0712583916627829E-2</v>
      </c>
      <c r="T764">
        <v>5.3745820359616482E-2</v>
      </c>
      <c r="U764">
        <v>4.5036077971398532E-2</v>
      </c>
      <c r="V764">
        <v>4.2300644497306993E-2</v>
      </c>
      <c r="W764">
        <v>3.2656614225001629E-2</v>
      </c>
      <c r="X764">
        <v>2.6553738695448279E-2</v>
      </c>
      <c r="Y764">
        <v>3.2288103737429012E-2</v>
      </c>
      <c r="Z764">
        <v>2.6064683660176419E-2</v>
      </c>
      <c r="AA764">
        <v>4.4475704243276057E-2</v>
      </c>
      <c r="AB764">
        <v>2.9196020979230311E-2</v>
      </c>
      <c r="AC764">
        <v>2.7604077909464921E-2</v>
      </c>
      <c r="AD764">
        <v>2.5725745479153059E-2</v>
      </c>
      <c r="AE764">
        <v>2.3507710112240399E-2</v>
      </c>
      <c r="AF764">
        <v>1.956800760229796E-2</v>
      </c>
      <c r="AG764">
        <v>2.3858403399017569E-2</v>
      </c>
      <c r="AH764">
        <v>3.4685177601450387E-2</v>
      </c>
      <c r="AI764">
        <v>3.911508949086949E-2</v>
      </c>
      <c r="AJ764">
        <v>4.0846801214945973E-2</v>
      </c>
      <c r="AK764">
        <v>2.4875657355689969E-2</v>
      </c>
      <c r="AL764">
        <v>3.8887928583190637E-2</v>
      </c>
      <c r="AM764">
        <v>4.742116063936911E-2</v>
      </c>
      <c r="AN764">
        <v>5.324114587192242E-2</v>
      </c>
      <c r="AO764">
        <v>5.5334081058675919E-2</v>
      </c>
      <c r="AP764">
        <v>6.5280751225142611E-2</v>
      </c>
      <c r="AQ764">
        <v>6.8430084299573854E-2</v>
      </c>
      <c r="AR764">
        <v>6.0620092736209823E-2</v>
      </c>
      <c r="AS764">
        <v>4.4885337238561057E-2</v>
      </c>
      <c r="AT764">
        <v>3.5085635448380142E-2</v>
      </c>
      <c r="AU764">
        <v>4.0491498105860488E-2</v>
      </c>
      <c r="AV764">
        <v>4.6847716519350109E-2</v>
      </c>
      <c r="AW764">
        <v>5.601585484800807E-2</v>
      </c>
      <c r="AX764">
        <v>5.4000318038119693E-2</v>
      </c>
    </row>
    <row r="765" spans="1:50" x14ac:dyDescent="0.4">
      <c r="A765" s="1">
        <v>763</v>
      </c>
      <c r="B765" t="s">
        <v>812</v>
      </c>
      <c r="C765">
        <v>1.9820887372828031E-2</v>
      </c>
      <c r="D765">
        <v>1.8439296369403849E-2</v>
      </c>
      <c r="E765">
        <v>1.9134821476231051E-2</v>
      </c>
      <c r="F765">
        <v>2.1021451091997281E-2</v>
      </c>
      <c r="G765">
        <v>2.3544522533777781E-2</v>
      </c>
      <c r="H765">
        <v>2.5902533263690051E-2</v>
      </c>
      <c r="I765">
        <v>3.0626132192719951E-2</v>
      </c>
      <c r="J765">
        <v>4.0982357372324182E-2</v>
      </c>
      <c r="K765">
        <v>5.587543510091339E-2</v>
      </c>
      <c r="L765">
        <v>6.5275650364207849E-2</v>
      </c>
      <c r="M765">
        <v>6.341221160537347E-2</v>
      </c>
      <c r="N765">
        <v>6.3699477644270933E-2</v>
      </c>
      <c r="O765">
        <v>6.7618919926848958E-2</v>
      </c>
      <c r="P765">
        <v>6.0199371201018891E-2</v>
      </c>
      <c r="Q765">
        <v>6.0863108914957893E-2</v>
      </c>
      <c r="R765">
        <v>5.2716662953443259E-2</v>
      </c>
      <c r="S765">
        <v>5.7342987864080278E-2</v>
      </c>
      <c r="T765">
        <v>4.8391022059820793E-2</v>
      </c>
      <c r="U765">
        <v>4.0758143648221279E-2</v>
      </c>
      <c r="V765">
        <v>3.5414021632140497E-2</v>
      </c>
      <c r="W765">
        <v>3.3701276037045848E-2</v>
      </c>
      <c r="X765">
        <v>3.2889308765256448E-2</v>
      </c>
      <c r="Y765">
        <v>3.2466771228333843E-2</v>
      </c>
      <c r="Z765">
        <v>2.9903629381094209E-2</v>
      </c>
      <c r="AA765">
        <v>2.9969521427290421E-2</v>
      </c>
      <c r="AB765">
        <v>2.1521839817805009E-2</v>
      </c>
      <c r="AC765">
        <v>1.684018864240782E-2</v>
      </c>
      <c r="AD765">
        <v>1.641307732698595E-2</v>
      </c>
      <c r="AE765">
        <v>1.9228746911393379E-2</v>
      </c>
      <c r="AF765">
        <v>2.3332312389329469E-2</v>
      </c>
      <c r="AG765">
        <v>3.1514293239827233E-2</v>
      </c>
      <c r="AH765">
        <v>2.7854452522810609E-2</v>
      </c>
      <c r="AI765">
        <v>2.1564711476063061E-2</v>
      </c>
      <c r="AJ765">
        <v>2.710900886444367E-2</v>
      </c>
      <c r="AK765">
        <v>4.9194716320347838E-2</v>
      </c>
      <c r="AL765">
        <v>5.3655087565576097E-2</v>
      </c>
      <c r="AM765">
        <v>5.1984038345599552E-2</v>
      </c>
      <c r="AN765">
        <v>6.9247623653180906E-2</v>
      </c>
      <c r="AO765">
        <v>8.2286907041101545E-2</v>
      </c>
      <c r="AP765">
        <v>8.5221238087961976E-2</v>
      </c>
      <c r="AQ765">
        <v>7.5387842700891966E-2</v>
      </c>
      <c r="AR765">
        <v>6.8334792552751711E-2</v>
      </c>
      <c r="AS765">
        <v>5.9563713351968937E-2</v>
      </c>
      <c r="AT765">
        <v>4.7426516848145979E-2</v>
      </c>
      <c r="AU765">
        <v>4.7064762735097243E-2</v>
      </c>
      <c r="AV765">
        <v>4.0319176135838228E-2</v>
      </c>
      <c r="AW765">
        <v>1.8780445951883992E-2</v>
      </c>
      <c r="AX765">
        <v>1.6184986091297461E-2</v>
      </c>
    </row>
    <row r="766" spans="1:50" x14ac:dyDescent="0.4">
      <c r="A766" s="1">
        <v>764</v>
      </c>
      <c r="B766" t="s">
        <v>813</v>
      </c>
      <c r="C766">
        <v>1.356152036589227E-2</v>
      </c>
      <c r="D766">
        <v>1.18572501091521E-2</v>
      </c>
      <c r="E766">
        <v>1.360275735313126E-2</v>
      </c>
      <c r="F766">
        <v>1.3593823683675149E-2</v>
      </c>
      <c r="G766">
        <v>1.389959682385882E-2</v>
      </c>
      <c r="H766">
        <v>1.5206113943572941E-2</v>
      </c>
      <c r="I766">
        <v>1.7979607082281399E-2</v>
      </c>
      <c r="J766">
        <v>3.6005892780110751E-2</v>
      </c>
      <c r="K766">
        <v>3.6673479295826997E-2</v>
      </c>
      <c r="L766">
        <v>7.3006577107057588E-2</v>
      </c>
      <c r="M766">
        <v>9.7260793591114419E-2</v>
      </c>
      <c r="N766">
        <v>9.6139270136879798E-2</v>
      </c>
      <c r="O766">
        <v>6.8650199897378306E-2</v>
      </c>
      <c r="P766">
        <v>5.779345667806101E-2</v>
      </c>
      <c r="Q766">
        <v>6.1025581365102943E-2</v>
      </c>
      <c r="R766">
        <v>6.7918973428196902E-2</v>
      </c>
      <c r="S766">
        <v>5.8865801007326343E-2</v>
      </c>
      <c r="T766">
        <v>4.0385906698465507E-2</v>
      </c>
      <c r="U766">
        <v>4.8770255246884282E-2</v>
      </c>
      <c r="V766">
        <v>4.766418518025646E-2</v>
      </c>
      <c r="W766">
        <v>3.9408051491006721E-2</v>
      </c>
      <c r="X766">
        <v>3.195823539135343E-2</v>
      </c>
      <c r="Y766">
        <v>2.978633270929374E-2</v>
      </c>
      <c r="Z766">
        <v>8.9863386341208478E-3</v>
      </c>
      <c r="AA766">
        <v>1.537075286718018E-2</v>
      </c>
      <c r="AB766">
        <v>1.28778234516151E-2</v>
      </c>
      <c r="AC766">
        <v>1.4371777691354681E-2</v>
      </c>
      <c r="AD766">
        <v>1.588219397019739E-2</v>
      </c>
      <c r="AE766">
        <v>1.466790091843676E-2</v>
      </c>
      <c r="AF766">
        <v>1.7123361788225658E-2</v>
      </c>
      <c r="AG766">
        <v>2.0206744325081159E-2</v>
      </c>
      <c r="AH766">
        <v>2.4105171634450549E-2</v>
      </c>
      <c r="AI766">
        <v>4.1314724474469391E-2</v>
      </c>
      <c r="AJ766">
        <v>3.4529011865426611E-2</v>
      </c>
      <c r="AK766">
        <v>6.1325137287065297E-2</v>
      </c>
      <c r="AL766">
        <v>5.1210459380875213E-2</v>
      </c>
      <c r="AM766">
        <v>5.1368836935759242E-2</v>
      </c>
      <c r="AN766">
        <v>5.5805271687273048E-2</v>
      </c>
      <c r="AO766">
        <v>6.5751437157897538E-2</v>
      </c>
      <c r="AP766">
        <v>7.249664061018464E-2</v>
      </c>
      <c r="AQ766">
        <v>7.2554028174377491E-2</v>
      </c>
      <c r="AR766">
        <v>8.5260573967184811E-2</v>
      </c>
      <c r="AS766">
        <v>8.2351795577639969E-2</v>
      </c>
      <c r="AT766">
        <v>7.2093755839992849E-2</v>
      </c>
      <c r="AU766">
        <v>4.5628533146898978E-2</v>
      </c>
      <c r="AV766">
        <v>3.2907676450988861E-2</v>
      </c>
      <c r="AW766">
        <v>2.490323820306117E-2</v>
      </c>
      <c r="AX766">
        <v>1.5893152594363431E-2</v>
      </c>
    </row>
    <row r="767" spans="1:50" x14ac:dyDescent="0.4">
      <c r="A767" s="1">
        <v>765</v>
      </c>
      <c r="B767" t="s">
        <v>814</v>
      </c>
      <c r="C767">
        <v>3.3155707499724338E-2</v>
      </c>
      <c r="D767">
        <v>3.0214136512979859E-2</v>
      </c>
      <c r="E767">
        <v>2.667001861625579E-2</v>
      </c>
      <c r="F767">
        <v>2.6230118122667831E-2</v>
      </c>
      <c r="G767">
        <v>2.7833300588259949E-2</v>
      </c>
      <c r="H767">
        <v>2.9274978795620889E-2</v>
      </c>
      <c r="I767">
        <v>2.840915186857193E-2</v>
      </c>
      <c r="J767">
        <v>2.4908925032674511E-2</v>
      </c>
      <c r="K767">
        <v>8.1792749489861816E-3</v>
      </c>
      <c r="L767">
        <v>2.3652986161494909E-2</v>
      </c>
      <c r="M767">
        <v>2.9906621823293698E-2</v>
      </c>
      <c r="N767">
        <v>2.7228378298265871E-2</v>
      </c>
      <c r="O767">
        <v>3.5689398638093527E-2</v>
      </c>
      <c r="P767">
        <v>3.9744612138330707E-2</v>
      </c>
      <c r="Q767">
        <v>5.3470387553616848E-2</v>
      </c>
      <c r="R767">
        <v>6.136053194486675E-2</v>
      </c>
      <c r="S767">
        <v>7.1613163441537731E-2</v>
      </c>
      <c r="T767">
        <v>7.7676150338934866E-2</v>
      </c>
      <c r="U767">
        <v>6.9237476615965535E-2</v>
      </c>
      <c r="V767">
        <v>6.0076012534882893E-2</v>
      </c>
      <c r="W767">
        <v>5.2664209340669343E-2</v>
      </c>
      <c r="X767">
        <v>4.7770556241632081E-2</v>
      </c>
      <c r="Y767">
        <v>6.1589401569879229E-2</v>
      </c>
      <c r="Z767">
        <v>5.3444501372794689E-2</v>
      </c>
      <c r="AA767">
        <v>2.6378652969338209E-2</v>
      </c>
      <c r="AB767">
        <v>2.3272795936230141E-2</v>
      </c>
      <c r="AC767">
        <v>2.0403480235381539E-2</v>
      </c>
      <c r="AD767">
        <v>2.0113331462544081E-2</v>
      </c>
      <c r="AE767">
        <v>2.1514942047397619E-2</v>
      </c>
      <c r="AF767">
        <v>2.4556561564132499E-2</v>
      </c>
      <c r="AG767">
        <v>2.1092335213486229E-2</v>
      </c>
      <c r="AH767">
        <v>2.561584844014925E-2</v>
      </c>
      <c r="AI767">
        <v>2.96505817783436E-2</v>
      </c>
      <c r="AJ767">
        <v>4.1387621207064379E-2</v>
      </c>
      <c r="AK767">
        <v>5.0397555179766511E-2</v>
      </c>
      <c r="AL767">
        <v>4.9793554644157523E-2</v>
      </c>
      <c r="AM767">
        <v>5.408098482331318E-2</v>
      </c>
      <c r="AN767">
        <v>6.7458532856496473E-2</v>
      </c>
      <c r="AO767">
        <v>7.2734860607984855E-2</v>
      </c>
      <c r="AP767">
        <v>6.3736907419868608E-2</v>
      </c>
      <c r="AQ767">
        <v>6.8029734762236602E-2</v>
      </c>
      <c r="AR767">
        <v>7.0152078521527536E-2</v>
      </c>
      <c r="AS767">
        <v>5.7098306202338397E-2</v>
      </c>
      <c r="AT767">
        <v>6.4028672092591901E-2</v>
      </c>
      <c r="AU767">
        <v>4.9938629546785171E-2</v>
      </c>
      <c r="AV767">
        <v>3.7384732762018973E-2</v>
      </c>
      <c r="AW767">
        <v>2.0757085009830999E-2</v>
      </c>
      <c r="AX767">
        <v>2.0422214717015701E-2</v>
      </c>
    </row>
    <row r="768" spans="1:50" x14ac:dyDescent="0.4">
      <c r="A768" s="1">
        <v>766</v>
      </c>
      <c r="B768" t="s">
        <v>815</v>
      </c>
      <c r="C768">
        <v>1.4045410976820589E-2</v>
      </c>
      <c r="D768">
        <v>1.32603065616033E-2</v>
      </c>
      <c r="E768">
        <v>1.2589696690183229E-2</v>
      </c>
      <c r="F768">
        <v>1.0868322863274389E-2</v>
      </c>
      <c r="G768">
        <v>9.0568456049526583E-3</v>
      </c>
      <c r="H768">
        <v>9.3905863505984698E-3</v>
      </c>
      <c r="I768">
        <v>1.45225261121774E-2</v>
      </c>
      <c r="J768">
        <v>1.7800425194328059E-2</v>
      </c>
      <c r="K768">
        <v>1.627417976280035E-2</v>
      </c>
      <c r="L768">
        <v>2.9802356098448581E-2</v>
      </c>
      <c r="M768">
        <v>3.7142406215306463E-2</v>
      </c>
      <c r="N768">
        <v>6.7196354910565761E-2</v>
      </c>
      <c r="O768">
        <v>9.9408821082208484E-2</v>
      </c>
      <c r="P768">
        <v>9.2875356498397357E-2</v>
      </c>
      <c r="Q768">
        <v>8.5070108012952866E-2</v>
      </c>
      <c r="R768">
        <v>7.97275101115833E-2</v>
      </c>
      <c r="S768">
        <v>8.6290304049342376E-2</v>
      </c>
      <c r="T768">
        <v>7.8576328349080377E-2</v>
      </c>
      <c r="U768">
        <v>5.9372394807650081E-2</v>
      </c>
      <c r="V768">
        <v>4.994593765000209E-2</v>
      </c>
      <c r="W768">
        <v>4.4998469754130938E-2</v>
      </c>
      <c r="X768">
        <v>3.119918492969128E-2</v>
      </c>
      <c r="Y768">
        <v>2.341680766429096E-2</v>
      </c>
      <c r="Z768">
        <v>1.716935974961066E-2</v>
      </c>
      <c r="AA768">
        <v>3.6546952333828792E-2</v>
      </c>
      <c r="AB768">
        <v>2.8101343656259908E-2</v>
      </c>
      <c r="AC768">
        <v>2.9028251131766509E-2</v>
      </c>
      <c r="AD768">
        <v>2.676587979957902E-2</v>
      </c>
      <c r="AE768">
        <v>2.5147159057370881E-2</v>
      </c>
      <c r="AF768">
        <v>2.798828650516821E-2</v>
      </c>
      <c r="AG768">
        <v>2.5793318921604299E-2</v>
      </c>
      <c r="AH768">
        <v>1.5813879199286819E-2</v>
      </c>
      <c r="AI768">
        <v>1.4710232668249159E-2</v>
      </c>
      <c r="AJ768">
        <v>2.7515958293862431E-2</v>
      </c>
      <c r="AK768">
        <v>3.4072264366783719E-2</v>
      </c>
      <c r="AL768">
        <v>4.6524907978303533E-2</v>
      </c>
      <c r="AM768">
        <v>5.787282855076565E-2</v>
      </c>
      <c r="AN768">
        <v>4.9377160402094708E-2</v>
      </c>
      <c r="AO768">
        <v>4.0780862595698839E-2</v>
      </c>
      <c r="AP768">
        <v>3.9790349335208253E-2</v>
      </c>
      <c r="AQ768">
        <v>4.5393671978427731E-2</v>
      </c>
      <c r="AR768">
        <v>4.3620445967807987E-2</v>
      </c>
      <c r="AS768">
        <v>5.3028422817173973E-2</v>
      </c>
      <c r="AT768">
        <v>8.2666788008785491E-2</v>
      </c>
      <c r="AU768">
        <v>8.724688804344316E-2</v>
      </c>
      <c r="AV768">
        <v>6.866778043591687E-2</v>
      </c>
      <c r="AW768">
        <v>4.67509550949382E-2</v>
      </c>
      <c r="AX768">
        <v>4.6795412857675862E-2</v>
      </c>
    </row>
    <row r="769" spans="1:50" x14ac:dyDescent="0.4">
      <c r="A769" s="1">
        <v>767</v>
      </c>
      <c r="B769" t="s">
        <v>816</v>
      </c>
      <c r="C769">
        <v>1.3524433643809061E-2</v>
      </c>
      <c r="D769">
        <v>1.387873900912685E-2</v>
      </c>
      <c r="E769">
        <v>1.461235424255149E-2</v>
      </c>
      <c r="F769">
        <v>1.431042058445601E-2</v>
      </c>
      <c r="G769">
        <v>1.6770088865775221E-2</v>
      </c>
      <c r="H769">
        <v>1.89086834071421E-2</v>
      </c>
      <c r="I769">
        <v>2.253076914471944E-2</v>
      </c>
      <c r="J769">
        <v>2.210088403612636E-2</v>
      </c>
      <c r="K769">
        <v>2.048490104181518E-2</v>
      </c>
      <c r="L769">
        <v>2.73132580356144E-2</v>
      </c>
      <c r="M769">
        <v>4.3232592324849731E-2</v>
      </c>
      <c r="N769">
        <v>6.5513093116005755E-2</v>
      </c>
      <c r="O769">
        <v>4.8340416313774053E-2</v>
      </c>
      <c r="P769">
        <v>4.908156770109149E-2</v>
      </c>
      <c r="Q769">
        <v>8.0318590869691536E-2</v>
      </c>
      <c r="R769">
        <v>9.1429740106005325E-2</v>
      </c>
      <c r="S769">
        <v>9.4255829518866407E-2</v>
      </c>
      <c r="T769">
        <v>0.10067923225107241</v>
      </c>
      <c r="U769">
        <v>9.2159015781033901E-2</v>
      </c>
      <c r="V769">
        <v>7.8483643376646747E-2</v>
      </c>
      <c r="W769">
        <v>3.7393226333231389E-2</v>
      </c>
      <c r="X769">
        <v>1.7261836652238911E-2</v>
      </c>
      <c r="Y769">
        <v>1.002511119407953E-2</v>
      </c>
      <c r="Z769">
        <v>7.3915724502766813E-3</v>
      </c>
      <c r="AA769">
        <v>2.960761699784149E-2</v>
      </c>
      <c r="AB769">
        <v>1.8394301546757089E-2</v>
      </c>
      <c r="AC769">
        <v>1.6191314598853739E-2</v>
      </c>
      <c r="AD769">
        <v>1.4290482621987439E-2</v>
      </c>
      <c r="AE769">
        <v>1.410135460008962E-2</v>
      </c>
      <c r="AF769">
        <v>1.376145841543791E-2</v>
      </c>
      <c r="AG769">
        <v>1.7881961374837191E-2</v>
      </c>
      <c r="AH769">
        <v>1.7606030529059371E-2</v>
      </c>
      <c r="AI769">
        <v>2.8800824583244889E-2</v>
      </c>
      <c r="AJ769">
        <v>4.6149128655778172E-2</v>
      </c>
      <c r="AK769">
        <v>5.7830630223033898E-2</v>
      </c>
      <c r="AL769">
        <v>7.9971233861164462E-2</v>
      </c>
      <c r="AM769">
        <v>8.0203698746140292E-2</v>
      </c>
      <c r="AN769">
        <v>6.2648587188844057E-2</v>
      </c>
      <c r="AO769">
        <v>5.5868861884149412E-2</v>
      </c>
      <c r="AP769">
        <v>5.4504020558458037E-2</v>
      </c>
      <c r="AQ769">
        <v>4.880361387009851E-2</v>
      </c>
      <c r="AR769">
        <v>4.6125372436951882E-2</v>
      </c>
      <c r="AS769">
        <v>4.9834825378515621E-2</v>
      </c>
      <c r="AT769">
        <v>4.9105674098234887E-2</v>
      </c>
      <c r="AU769">
        <v>5.9974489792021551E-2</v>
      </c>
      <c r="AV769">
        <v>6.5121548617208702E-2</v>
      </c>
      <c r="AW769">
        <v>4.4413538761304827E-2</v>
      </c>
      <c r="AX769">
        <v>2.8809430659986899E-2</v>
      </c>
    </row>
    <row r="770" spans="1:50" x14ac:dyDescent="0.4">
      <c r="A770" s="1">
        <v>768</v>
      </c>
      <c r="B770" t="s">
        <v>817</v>
      </c>
      <c r="C770">
        <v>4.1845393235394823E-2</v>
      </c>
      <c r="D770">
        <v>3.5597191008785757E-2</v>
      </c>
      <c r="E770">
        <v>2.8291525496850451E-2</v>
      </c>
      <c r="F770">
        <v>2.8370839037909278E-2</v>
      </c>
      <c r="G770">
        <v>3.0813260678328919E-2</v>
      </c>
      <c r="H770">
        <v>2.9715381660584971E-2</v>
      </c>
      <c r="I770">
        <v>3.4529155044334917E-2</v>
      </c>
      <c r="J770">
        <v>4.6397193616198373E-2</v>
      </c>
      <c r="K770">
        <v>4.5663578745304349E-2</v>
      </c>
      <c r="L770">
        <v>5.5441141503068767E-2</v>
      </c>
      <c r="M770">
        <v>4.9324528110130002E-2</v>
      </c>
      <c r="N770">
        <v>4.9603842842816138E-2</v>
      </c>
      <c r="O770">
        <v>4.404387301766851E-2</v>
      </c>
      <c r="P770">
        <v>3.9312865361415282E-2</v>
      </c>
      <c r="Q770">
        <v>3.5202750133081481E-2</v>
      </c>
      <c r="R770">
        <v>3.3590234476317489E-2</v>
      </c>
      <c r="S770">
        <v>3.478528368223352E-2</v>
      </c>
      <c r="T770">
        <v>5.3742006595031817E-2</v>
      </c>
      <c r="U770">
        <v>5.3643461187807523E-2</v>
      </c>
      <c r="V770">
        <v>4.2217805715165223E-2</v>
      </c>
      <c r="W770">
        <v>3.8142356174243018E-2</v>
      </c>
      <c r="X770">
        <v>5.393978648467071E-2</v>
      </c>
      <c r="Y770">
        <v>5.0490669852500232E-2</v>
      </c>
      <c r="Z770">
        <v>4.5295876340158477E-2</v>
      </c>
      <c r="AA770">
        <v>2.6547273780061699E-2</v>
      </c>
      <c r="AB770">
        <v>3.1037187039372249E-2</v>
      </c>
      <c r="AC770">
        <v>2.842798136675458E-2</v>
      </c>
      <c r="AD770">
        <v>2.9618899718808989E-2</v>
      </c>
      <c r="AE770">
        <v>2.9492970645806499E-2</v>
      </c>
      <c r="AF770">
        <v>3.163414332421656E-2</v>
      </c>
      <c r="AG770">
        <v>3.115243596255346E-2</v>
      </c>
      <c r="AH770">
        <v>3.4792670976828893E-2</v>
      </c>
      <c r="AI770">
        <v>4.9238802387381528E-2</v>
      </c>
      <c r="AJ770">
        <v>3.8748325368494083E-2</v>
      </c>
      <c r="AK770">
        <v>3.2046325574215731E-2</v>
      </c>
      <c r="AL770">
        <v>4.1929830274798831E-2</v>
      </c>
      <c r="AM770">
        <v>4.8976019389637818E-2</v>
      </c>
      <c r="AN770">
        <v>4.8034460845917053E-2</v>
      </c>
      <c r="AO770">
        <v>6.2356313629521237E-2</v>
      </c>
      <c r="AP770">
        <v>6.5828625375606312E-2</v>
      </c>
      <c r="AQ770">
        <v>6.4162634466934695E-2</v>
      </c>
      <c r="AR770">
        <v>6.6590894343797655E-2</v>
      </c>
      <c r="AS770">
        <v>5.5468129423121341E-2</v>
      </c>
      <c r="AT770">
        <v>4.7001845830703583E-2</v>
      </c>
      <c r="AU770">
        <v>3.6855900790905012E-2</v>
      </c>
      <c r="AV770">
        <v>3.8434139474375878E-2</v>
      </c>
      <c r="AW770">
        <v>3.2126682412685632E-2</v>
      </c>
      <c r="AX770">
        <v>2.9497507597500739E-2</v>
      </c>
    </row>
    <row r="771" spans="1:50" x14ac:dyDescent="0.4">
      <c r="A771" s="1">
        <v>769</v>
      </c>
      <c r="B771" t="s">
        <v>818</v>
      </c>
      <c r="C771">
        <v>1.270162316207387E-2</v>
      </c>
      <c r="D771">
        <v>1.0060804839036749E-2</v>
      </c>
      <c r="E771">
        <v>8.4910295613462739E-3</v>
      </c>
      <c r="F771">
        <v>8.4506583032793424E-3</v>
      </c>
      <c r="G771">
        <v>7.0354871807372403E-3</v>
      </c>
      <c r="H771">
        <v>5.3573055028486869E-3</v>
      </c>
      <c r="I771">
        <v>8.5304458128340685E-3</v>
      </c>
      <c r="J771">
        <v>5.5737221643059592E-3</v>
      </c>
      <c r="K771">
        <v>1.9914781824636619E-2</v>
      </c>
      <c r="L771">
        <v>3.6199327549894592E-2</v>
      </c>
      <c r="M771">
        <v>2.498442637431527E-2</v>
      </c>
      <c r="N771">
        <v>4.4102692661487031E-2</v>
      </c>
      <c r="O771">
        <v>4.9703152148601187E-2</v>
      </c>
      <c r="P771">
        <v>6.7788720706325398E-2</v>
      </c>
      <c r="Q771">
        <v>8.3520998896217696E-2</v>
      </c>
      <c r="R771">
        <v>7.8415185675137111E-2</v>
      </c>
      <c r="S771">
        <v>8.4719779467827536E-2</v>
      </c>
      <c r="T771">
        <v>9.8468845406852051E-2</v>
      </c>
      <c r="U771">
        <v>9.2728298852603391E-2</v>
      </c>
      <c r="V771">
        <v>9.065342903744579E-2</v>
      </c>
      <c r="W771">
        <v>6.2877362342950202E-2</v>
      </c>
      <c r="X771">
        <v>4.9046678073163943E-2</v>
      </c>
      <c r="Y771">
        <v>3.359196778621109E-2</v>
      </c>
      <c r="Z771">
        <v>1.7083276669868901E-2</v>
      </c>
      <c r="AA771">
        <v>4.4464220806394013E-2</v>
      </c>
      <c r="AB771">
        <v>3.4245126061235427E-2</v>
      </c>
      <c r="AC771">
        <v>3.5219334841427578E-2</v>
      </c>
      <c r="AD771">
        <v>3.3791149833019438E-2</v>
      </c>
      <c r="AE771">
        <v>2.8664424406714139E-2</v>
      </c>
      <c r="AF771">
        <v>2.8417988444640802E-2</v>
      </c>
      <c r="AG771">
        <v>3.4663939542669497E-2</v>
      </c>
      <c r="AH771">
        <v>3.2553656819854067E-2</v>
      </c>
      <c r="AI771">
        <v>3.6632606035134567E-2</v>
      </c>
      <c r="AJ771">
        <v>6.075271537196357E-2</v>
      </c>
      <c r="AK771">
        <v>6.9371263289020407E-2</v>
      </c>
      <c r="AL771">
        <v>5.0951194222689393E-2</v>
      </c>
      <c r="AM771">
        <v>4.6965868931335031E-2</v>
      </c>
      <c r="AN771">
        <v>5.0266786622004192E-2</v>
      </c>
      <c r="AO771">
        <v>5.1259202784842833E-2</v>
      </c>
      <c r="AP771">
        <v>4.7219199290168712E-2</v>
      </c>
      <c r="AQ771">
        <v>4.0839852499338518E-2</v>
      </c>
      <c r="AR771">
        <v>4.3554666397990743E-2</v>
      </c>
      <c r="AS771">
        <v>4.2536238605859367E-2</v>
      </c>
      <c r="AT771">
        <v>3.9126606199250492E-2</v>
      </c>
      <c r="AU771">
        <v>4.8452273940500591E-2</v>
      </c>
      <c r="AV771">
        <v>3.005407485300815E-2</v>
      </c>
      <c r="AW771">
        <v>3.1749762035698847E-2</v>
      </c>
      <c r="AX771">
        <v>3.8247848165239663E-2</v>
      </c>
    </row>
    <row r="772" spans="1:50" x14ac:dyDescent="0.4">
      <c r="A772" s="1">
        <v>770</v>
      </c>
      <c r="B772" t="s">
        <v>819</v>
      </c>
      <c r="C772">
        <v>1.841017626712636E-2</v>
      </c>
      <c r="D772">
        <v>1.5228506903308009E-2</v>
      </c>
      <c r="E772">
        <v>1.402694140607506E-2</v>
      </c>
      <c r="F772">
        <v>1.466101227388429E-2</v>
      </c>
      <c r="G772">
        <v>1.578303178708617E-2</v>
      </c>
      <c r="H772">
        <v>2.1532687160867689E-2</v>
      </c>
      <c r="I772">
        <v>2.4322717292179989E-2</v>
      </c>
      <c r="J772">
        <v>1.4414288173053539E-2</v>
      </c>
      <c r="K772">
        <v>2.5891209112659859E-2</v>
      </c>
      <c r="L772">
        <v>6.4155699524513013E-2</v>
      </c>
      <c r="M772">
        <v>8.0319905025317426E-2</v>
      </c>
      <c r="N772">
        <v>7.855438322912793E-2</v>
      </c>
      <c r="O772">
        <v>5.264470264245498E-2</v>
      </c>
      <c r="P772">
        <v>6.0643304681642071E-2</v>
      </c>
      <c r="Q772">
        <v>5.5823702696015567E-2</v>
      </c>
      <c r="R772">
        <v>5.5855978123431432E-2</v>
      </c>
      <c r="S772">
        <v>6.0001124198396212E-2</v>
      </c>
      <c r="T772">
        <v>6.3063807130520552E-2</v>
      </c>
      <c r="U772">
        <v>6.7842945702588392E-2</v>
      </c>
      <c r="V772">
        <v>5.6158840617163412E-2</v>
      </c>
      <c r="W772">
        <v>4.1391459486272021E-2</v>
      </c>
      <c r="X772">
        <v>4.2827245731147531E-2</v>
      </c>
      <c r="Y772">
        <v>3.0129052986750549E-2</v>
      </c>
      <c r="Z772">
        <v>2.631727784841793E-2</v>
      </c>
      <c r="AA772">
        <v>3.2004656746316612E-2</v>
      </c>
      <c r="AB772">
        <v>2.5795500795248651E-2</v>
      </c>
      <c r="AC772">
        <v>2.1207536996237179E-2</v>
      </c>
      <c r="AD772">
        <v>2.0539402002840011E-2</v>
      </c>
      <c r="AE772">
        <v>2.163391931908789E-2</v>
      </c>
      <c r="AF772">
        <v>2.5077296774160748E-2</v>
      </c>
      <c r="AG772">
        <v>2.803445173682808E-2</v>
      </c>
      <c r="AH772">
        <v>3.5017678349774532E-2</v>
      </c>
      <c r="AI772">
        <v>4.7544877654616208E-2</v>
      </c>
      <c r="AJ772">
        <v>3.3159395397780532E-2</v>
      </c>
      <c r="AK772">
        <v>3.8464132155104247E-2</v>
      </c>
      <c r="AL772">
        <v>5.4057382808031518E-2</v>
      </c>
      <c r="AM772">
        <v>4.5632374417469507E-2</v>
      </c>
      <c r="AN772">
        <v>3.6897651144170533E-2</v>
      </c>
      <c r="AO772">
        <v>3.8060158724981037E-2</v>
      </c>
      <c r="AP772">
        <v>4.4087389040062742E-2</v>
      </c>
      <c r="AQ772">
        <v>5.769834629679009E-2</v>
      </c>
      <c r="AR772">
        <v>6.8724196172335217E-2</v>
      </c>
      <c r="AS772">
        <v>8.0084843960030475E-2</v>
      </c>
      <c r="AT772">
        <v>5.9892167997162148E-2</v>
      </c>
      <c r="AU772">
        <v>4.7176356117007753E-2</v>
      </c>
      <c r="AV772">
        <v>4.6965279788652961E-2</v>
      </c>
      <c r="AW772">
        <v>5.1156087331987843E-2</v>
      </c>
      <c r="AX772">
        <v>4.1088918273323498E-2</v>
      </c>
    </row>
    <row r="773" spans="1:50" x14ac:dyDescent="0.4">
      <c r="A773" s="1">
        <v>771</v>
      </c>
      <c r="B773" t="s">
        <v>820</v>
      </c>
      <c r="C773">
        <v>1.0586482857438691E-2</v>
      </c>
      <c r="D773">
        <v>1.413585090102836E-2</v>
      </c>
      <c r="E773">
        <v>1.803750440097255E-2</v>
      </c>
      <c r="F773">
        <v>1.9396715267518901E-2</v>
      </c>
      <c r="G773">
        <v>2.2053924865359259E-2</v>
      </c>
      <c r="H773">
        <v>2.3819721027926621E-2</v>
      </c>
      <c r="I773">
        <v>2.7565296321083031E-2</v>
      </c>
      <c r="J773">
        <v>2.9284395197682261E-2</v>
      </c>
      <c r="K773">
        <v>3.4107605850188363E-2</v>
      </c>
      <c r="L773">
        <v>6.5457552082050868E-2</v>
      </c>
      <c r="M773">
        <v>6.3062634949975285E-2</v>
      </c>
      <c r="N773">
        <v>6.1343121917747698E-2</v>
      </c>
      <c r="O773">
        <v>5.6923251950238847E-2</v>
      </c>
      <c r="P773">
        <v>6.4772922866423693E-2</v>
      </c>
      <c r="Q773">
        <v>6.9009631530462537E-2</v>
      </c>
      <c r="R773">
        <v>8.0346078303572821E-2</v>
      </c>
      <c r="S773">
        <v>8.9902575007278593E-2</v>
      </c>
      <c r="T773">
        <v>9.682449112848375E-2</v>
      </c>
      <c r="U773">
        <v>6.3445088833652311E-2</v>
      </c>
      <c r="V773">
        <v>2.6390750108624701E-2</v>
      </c>
      <c r="W773">
        <v>9.2949187286703195E-3</v>
      </c>
      <c r="X773">
        <v>1.8902923409607419E-2</v>
      </c>
      <c r="Y773">
        <v>2.1527150301054111E-2</v>
      </c>
      <c r="Z773">
        <v>1.3809412192959E-2</v>
      </c>
      <c r="AA773">
        <v>2.9561347857017251E-2</v>
      </c>
      <c r="AB773">
        <v>1.858052792118197E-2</v>
      </c>
      <c r="AC773">
        <v>1.3041779442141939E-2</v>
      </c>
      <c r="AD773">
        <v>1.4384633637749861E-2</v>
      </c>
      <c r="AE773">
        <v>1.405983003926619E-2</v>
      </c>
      <c r="AF773">
        <v>1.7190226171794519E-2</v>
      </c>
      <c r="AG773">
        <v>1.6093879441422571E-2</v>
      </c>
      <c r="AH773">
        <v>1.4778219682405841E-2</v>
      </c>
      <c r="AI773">
        <v>1.546701817434998E-2</v>
      </c>
      <c r="AJ773">
        <v>2.6505341354943861E-2</v>
      </c>
      <c r="AK773">
        <v>3.6662489029455729E-2</v>
      </c>
      <c r="AL773">
        <v>5.9493474508164473E-2</v>
      </c>
      <c r="AM773">
        <v>6.6937072892206739E-2</v>
      </c>
      <c r="AN773">
        <v>7.1812573473968133E-2</v>
      </c>
      <c r="AO773">
        <v>7.8732863503039568E-2</v>
      </c>
      <c r="AP773">
        <v>8.3954656803906E-2</v>
      </c>
      <c r="AQ773">
        <v>8.4306988159391208E-2</v>
      </c>
      <c r="AR773">
        <v>7.8699178017273053E-2</v>
      </c>
      <c r="AS773">
        <v>6.7204294036634957E-2</v>
      </c>
      <c r="AT773">
        <v>6.1695329568386643E-2</v>
      </c>
      <c r="AU773">
        <v>5.1189732573072133E-2</v>
      </c>
      <c r="AV773">
        <v>3.2725514727467188E-2</v>
      </c>
      <c r="AW773">
        <v>2.4699373391095149E-2</v>
      </c>
      <c r="AX773">
        <v>2.222365559366507E-2</v>
      </c>
    </row>
    <row r="774" spans="1:50" x14ac:dyDescent="0.4">
      <c r="A774" s="1">
        <v>772</v>
      </c>
      <c r="B774" t="s">
        <v>821</v>
      </c>
      <c r="C774">
        <v>2.8086807174116969E-2</v>
      </c>
      <c r="D774">
        <v>1.9887016788087498E-2</v>
      </c>
      <c r="E774">
        <v>1.606572990397008E-2</v>
      </c>
      <c r="F774">
        <v>1.5525860837451749E-2</v>
      </c>
      <c r="G774">
        <v>1.6677777851311571E-2</v>
      </c>
      <c r="H774">
        <v>1.8982772885711902E-2</v>
      </c>
      <c r="I774">
        <v>1.9121135930972769E-2</v>
      </c>
      <c r="J774">
        <v>2.131590937100113E-2</v>
      </c>
      <c r="K774">
        <v>3.1519395447384267E-2</v>
      </c>
      <c r="L774">
        <v>5.4824204541387013E-2</v>
      </c>
      <c r="M774">
        <v>5.3680157264274643E-2</v>
      </c>
      <c r="N774">
        <v>5.5431818975918423E-2</v>
      </c>
      <c r="O774">
        <v>4.0474013482375663E-2</v>
      </c>
      <c r="P774">
        <v>6.9979416789646129E-2</v>
      </c>
      <c r="Q774">
        <v>7.3340539491571197E-2</v>
      </c>
      <c r="R774">
        <v>7.3733659205569596E-2</v>
      </c>
      <c r="S774">
        <v>7.714507729661986E-2</v>
      </c>
      <c r="T774">
        <v>8.4661078660060007E-2</v>
      </c>
      <c r="U774">
        <v>6.6984291720322234E-2</v>
      </c>
      <c r="V774">
        <v>4.6490318507648162E-2</v>
      </c>
      <c r="W774">
        <v>3.805024998153915E-2</v>
      </c>
      <c r="X774">
        <v>3.3433698841201641E-2</v>
      </c>
      <c r="Y774">
        <v>1.9800190458789751E-2</v>
      </c>
      <c r="Z774">
        <v>2.4788878593068608E-2</v>
      </c>
      <c r="AA774">
        <v>2.5256012723324249E-2</v>
      </c>
      <c r="AB774">
        <v>2.583201554637355E-2</v>
      </c>
      <c r="AC774">
        <v>2.6470847192919339E-2</v>
      </c>
      <c r="AD774">
        <v>2.5383678164246189E-2</v>
      </c>
      <c r="AE774">
        <v>2.3384848552068821E-2</v>
      </c>
      <c r="AF774">
        <v>2.268729233104777E-2</v>
      </c>
      <c r="AG774">
        <v>2.558670577631466E-2</v>
      </c>
      <c r="AH774">
        <v>2.5334657458820409E-2</v>
      </c>
      <c r="AI774">
        <v>3.3411489554599723E-2</v>
      </c>
      <c r="AJ774">
        <v>3.4849843984845148E-2</v>
      </c>
      <c r="AK774">
        <v>3.6336635710556453E-2</v>
      </c>
      <c r="AL774">
        <v>4.7070496497871497E-2</v>
      </c>
      <c r="AM774">
        <v>5.9517458529027643E-2</v>
      </c>
      <c r="AN774">
        <v>6.2017272140100187E-2</v>
      </c>
      <c r="AO774">
        <v>6.461621947256127E-2</v>
      </c>
      <c r="AP774">
        <v>7.0884388540260065E-2</v>
      </c>
      <c r="AQ774">
        <v>6.7312961760797527E-2</v>
      </c>
      <c r="AR774">
        <v>5.6231464694357289E-2</v>
      </c>
      <c r="AS774">
        <v>5.7737381143088483E-2</v>
      </c>
      <c r="AT774">
        <v>5.811885663614625E-2</v>
      </c>
      <c r="AU774">
        <v>5.256105152265246E-2</v>
      </c>
      <c r="AV774">
        <v>5.9831596995599277E-2</v>
      </c>
      <c r="AW774">
        <v>2.5454847779443859E-2</v>
      </c>
      <c r="AX774">
        <v>1.4111977292977871E-2</v>
      </c>
    </row>
    <row r="775" spans="1:50" x14ac:dyDescent="0.4">
      <c r="A775" s="1">
        <v>773</v>
      </c>
      <c r="B775" t="s">
        <v>822</v>
      </c>
      <c r="C775">
        <v>3.3071450363727169E-2</v>
      </c>
      <c r="D775">
        <v>2.468317674517425E-2</v>
      </c>
      <c r="E775">
        <v>1.7053354848945979E-2</v>
      </c>
      <c r="F775">
        <v>1.6356408521666789E-2</v>
      </c>
      <c r="G775">
        <v>1.719113049638148E-2</v>
      </c>
      <c r="H775">
        <v>1.732890171949477E-2</v>
      </c>
      <c r="I775">
        <v>1.7731334015069489E-2</v>
      </c>
      <c r="J775">
        <v>1.554466398416837E-2</v>
      </c>
      <c r="K775">
        <v>1.8275184966794179E-2</v>
      </c>
      <c r="L775">
        <v>5.3118144062782938E-2</v>
      </c>
      <c r="M775">
        <v>5.3480007063528331E-2</v>
      </c>
      <c r="N775">
        <v>6.1226171096912543E-2</v>
      </c>
      <c r="O775">
        <v>6.640494812138685E-2</v>
      </c>
      <c r="P775">
        <v>5.1639509386006067E-2</v>
      </c>
      <c r="Q775">
        <v>4.4946674797326162E-2</v>
      </c>
      <c r="R775">
        <v>4.982431953598758E-2</v>
      </c>
      <c r="S775">
        <v>5.7962348519400249E-2</v>
      </c>
      <c r="T775">
        <v>7.2627688168216062E-2</v>
      </c>
      <c r="U775">
        <v>6.4953203584642447E-2</v>
      </c>
      <c r="V775">
        <v>5.4222142461483852E-2</v>
      </c>
      <c r="W775">
        <v>5.8632359563902912E-2</v>
      </c>
      <c r="X775">
        <v>5.0407320407674622E-2</v>
      </c>
      <c r="Y775">
        <v>4.973825491374001E-2</v>
      </c>
      <c r="Z775">
        <v>3.3581302655586891E-2</v>
      </c>
      <c r="AA775">
        <v>3.0241003835127529E-2</v>
      </c>
      <c r="AB775">
        <v>2.7123248783591989E-2</v>
      </c>
      <c r="AC775">
        <v>2.630721778556571E-2</v>
      </c>
      <c r="AD775">
        <v>2.6068692594779921E-2</v>
      </c>
      <c r="AE775">
        <v>2.5632035946719499E-2</v>
      </c>
      <c r="AF775">
        <v>2.6139581795424461E-2</v>
      </c>
      <c r="AG775">
        <v>3.0109437823048209E-2</v>
      </c>
      <c r="AH775">
        <v>4.3042612440248429E-2</v>
      </c>
      <c r="AI775">
        <v>4.9742401465582488E-2</v>
      </c>
      <c r="AJ775">
        <v>4.752507902351271E-2</v>
      </c>
      <c r="AK775">
        <v>6.4591292467950492E-2</v>
      </c>
      <c r="AL775">
        <v>6.3586601129625261E-2</v>
      </c>
      <c r="AM775">
        <v>5.2220750532458622E-2</v>
      </c>
      <c r="AN775">
        <v>4.8967050174280331E-2</v>
      </c>
      <c r="AO775">
        <v>3.6930618309808531E-2</v>
      </c>
      <c r="AP775">
        <v>3.9673223861960108E-2</v>
      </c>
      <c r="AQ775">
        <v>3.1840868929611667E-2</v>
      </c>
      <c r="AR775">
        <v>3.7328171359758293E-2</v>
      </c>
      <c r="AS775">
        <v>4.2301440446209648E-2</v>
      </c>
      <c r="AT775">
        <v>4.0753693804234499E-2</v>
      </c>
      <c r="AU775">
        <v>4.6759092718568138E-2</v>
      </c>
      <c r="AV775">
        <v>6.8236966282324105E-2</v>
      </c>
      <c r="AW775">
        <v>6.1716699439762643E-2</v>
      </c>
      <c r="AX775">
        <v>3.3162219049846682E-2</v>
      </c>
    </row>
    <row r="776" spans="1:50" x14ac:dyDescent="0.4">
      <c r="A776" s="1">
        <v>774</v>
      </c>
      <c r="B776" t="s">
        <v>823</v>
      </c>
      <c r="C776">
        <v>1.951181234030655E-2</v>
      </c>
      <c r="D776">
        <v>2.0854747309599259E-2</v>
      </c>
      <c r="E776">
        <v>2.2903598207274618E-2</v>
      </c>
      <c r="F776">
        <v>2.338422942189404E-2</v>
      </c>
      <c r="G776">
        <v>2.539824110484367E-2</v>
      </c>
      <c r="H776">
        <v>2.598496425450926E-2</v>
      </c>
      <c r="I776">
        <v>3.3611254848804208E-2</v>
      </c>
      <c r="J776">
        <v>4.486798678719521E-2</v>
      </c>
      <c r="K776">
        <v>5.024057412835517E-2</v>
      </c>
      <c r="L776">
        <v>7.1774605046297457E-2</v>
      </c>
      <c r="M776">
        <v>7.9539471389805341E-2</v>
      </c>
      <c r="N776">
        <v>7.5673140263195188E-2</v>
      </c>
      <c r="O776">
        <v>7.7279986703588599E-2</v>
      </c>
      <c r="P776">
        <v>7.0978434736015006E-2</v>
      </c>
      <c r="Q776">
        <v>6.4036132446982863E-2</v>
      </c>
      <c r="R776">
        <v>5.4729675083658683E-2</v>
      </c>
      <c r="S776">
        <v>5.0468055981970988E-2</v>
      </c>
      <c r="T776">
        <v>5.0424781936312543E-2</v>
      </c>
      <c r="U776">
        <v>3.938988157821912E-2</v>
      </c>
      <c r="V776">
        <v>2.8172679081482251E-2</v>
      </c>
      <c r="W776">
        <v>2.8687695092259321E-2</v>
      </c>
      <c r="X776">
        <v>1.8134590829653071E-2</v>
      </c>
      <c r="Y776">
        <v>1.365081403671984E-2</v>
      </c>
      <c r="Z776">
        <v>1.030264739105775E-2</v>
      </c>
      <c r="AA776">
        <v>3.0302316748632079E-2</v>
      </c>
      <c r="AB776">
        <v>2.5311591018057841E-2</v>
      </c>
      <c r="AC776">
        <v>2.7019417336842991E-2</v>
      </c>
      <c r="AD776">
        <v>2.9252223499913809E-2</v>
      </c>
      <c r="AE776">
        <v>2.6371737736143559E-2</v>
      </c>
      <c r="AF776">
        <v>2.6286436838705941E-2</v>
      </c>
      <c r="AG776">
        <v>3.3645676180049842E-2</v>
      </c>
      <c r="AH776">
        <v>4.5080549490794687E-2</v>
      </c>
      <c r="AI776">
        <v>3.8687946276994997E-2</v>
      </c>
      <c r="AJ776">
        <v>4.1404648136709368E-2</v>
      </c>
      <c r="AK776">
        <v>4.2595057784404818E-2</v>
      </c>
      <c r="AL776">
        <v>4.6762720113902249E-2</v>
      </c>
      <c r="AM776">
        <v>5.6993148075375262E-2</v>
      </c>
      <c r="AN776">
        <v>5.3512223422098791E-2</v>
      </c>
      <c r="AO776">
        <v>6.4731799729366227E-2</v>
      </c>
      <c r="AP776">
        <v>5.3857851404944403E-2</v>
      </c>
      <c r="AQ776">
        <v>5.8674618123446438E-2</v>
      </c>
      <c r="AR776">
        <v>6.4837700280788585E-2</v>
      </c>
      <c r="AS776">
        <v>5.1300221420256358E-2</v>
      </c>
      <c r="AT776">
        <v>4.0811257817157602E-2</v>
      </c>
      <c r="AU776">
        <v>2.9407094309598428E-2</v>
      </c>
      <c r="AV776">
        <v>2.977746653285725E-2</v>
      </c>
      <c r="AW776">
        <v>4.5685226474495848E-2</v>
      </c>
      <c r="AX776">
        <v>3.7691071248462583E-2</v>
      </c>
    </row>
    <row r="777" spans="1:50" x14ac:dyDescent="0.4">
      <c r="A777" s="1">
        <v>775</v>
      </c>
      <c r="B777" t="s">
        <v>824</v>
      </c>
      <c r="C777">
        <v>1.539225784376594E-2</v>
      </c>
      <c r="D777">
        <v>2.1517607602387991E-2</v>
      </c>
      <c r="E777">
        <v>2.6219692742304269E-2</v>
      </c>
      <c r="F777">
        <v>2.5786265529224792E-2</v>
      </c>
      <c r="G777">
        <v>2.8657660614692729E-2</v>
      </c>
      <c r="H777">
        <v>3.2473655230088938E-2</v>
      </c>
      <c r="I777">
        <v>3.0792702461621451E-2</v>
      </c>
      <c r="J777">
        <v>3.5798857898053503E-2</v>
      </c>
      <c r="K777">
        <v>5.4546589628549337E-2</v>
      </c>
      <c r="L777">
        <v>6.3186143976237313E-2</v>
      </c>
      <c r="M777">
        <v>7.2272858910139751E-2</v>
      </c>
      <c r="N777">
        <v>8.9244865789781358E-2</v>
      </c>
      <c r="O777">
        <v>9.4630092874951346E-2</v>
      </c>
      <c r="P777">
        <v>7.7320707249939905E-2</v>
      </c>
      <c r="Q777">
        <v>6.2565260390710337E-2</v>
      </c>
      <c r="R777">
        <v>5.6993893188008952E-2</v>
      </c>
      <c r="S777">
        <v>4.7229746964977858E-2</v>
      </c>
      <c r="T777">
        <v>2.8019297473290211E-2</v>
      </c>
      <c r="U777">
        <v>2.4777654269505071E-2</v>
      </c>
      <c r="V777">
        <v>2.534726470320307E-2</v>
      </c>
      <c r="W777">
        <v>2.8292333398015609E-2</v>
      </c>
      <c r="X777">
        <v>2.172623076917261E-2</v>
      </c>
      <c r="Y777">
        <v>2.29698785296788E-2</v>
      </c>
      <c r="Z777">
        <v>1.4238481961698871E-2</v>
      </c>
      <c r="AA777">
        <v>2.9491822877963501E-2</v>
      </c>
      <c r="AB777">
        <v>2.617969500892969E-2</v>
      </c>
      <c r="AC777">
        <v>2.0851432198103929E-2</v>
      </c>
      <c r="AD777">
        <v>1.872247149598422E-2</v>
      </c>
      <c r="AE777">
        <v>1.6507266119617021E-2</v>
      </c>
      <c r="AF777">
        <v>1.6723529365990569E-2</v>
      </c>
      <c r="AG777">
        <v>2.461560468260009E-2</v>
      </c>
      <c r="AH777">
        <v>2.496742355980244E-2</v>
      </c>
      <c r="AI777">
        <v>3.5131516778567531E-2</v>
      </c>
      <c r="AJ777">
        <v>5.2710171010422753E-2</v>
      </c>
      <c r="AK777">
        <v>6.6226727576722835E-2</v>
      </c>
      <c r="AL777">
        <v>7.3098674301065675E-2</v>
      </c>
      <c r="AM777">
        <v>6.0518626712122527E-2</v>
      </c>
      <c r="AN777">
        <v>7.6238041214301611E-2</v>
      </c>
      <c r="AO777">
        <v>7.4062649699945277E-2</v>
      </c>
      <c r="AP777">
        <v>6.4697004025619981E-2</v>
      </c>
      <c r="AQ777">
        <v>6.5269293250352814E-2</v>
      </c>
      <c r="AR777">
        <v>4.3525461355614192E-2</v>
      </c>
      <c r="AS777">
        <v>3.4236419975061473E-2</v>
      </c>
      <c r="AT777">
        <v>3.163894607887148E-2</v>
      </c>
      <c r="AU777">
        <v>3.7706617458600232E-2</v>
      </c>
      <c r="AV777">
        <v>4.0070054703204343E-2</v>
      </c>
      <c r="AW777">
        <v>3.6528459798008311E-2</v>
      </c>
      <c r="AX777">
        <v>3.0282090752527541E-2</v>
      </c>
    </row>
    <row r="778" spans="1:50" x14ac:dyDescent="0.4">
      <c r="A778" s="1">
        <v>776</v>
      </c>
      <c r="B778" t="s">
        <v>825</v>
      </c>
      <c r="C778">
        <v>2.503849884007266E-2</v>
      </c>
      <c r="D778">
        <v>2.2731549076184389E-2</v>
      </c>
      <c r="E778">
        <v>2.0447112339442599E-2</v>
      </c>
      <c r="F778">
        <v>1.9810651782594321E-2</v>
      </c>
      <c r="G778">
        <v>2.1478732673663951E-2</v>
      </c>
      <c r="H778">
        <v>2.242591451680408E-2</v>
      </c>
      <c r="I778">
        <v>1.7486041032866068E-2</v>
      </c>
      <c r="J778">
        <v>2.6683341627978641E-2</v>
      </c>
      <c r="K778">
        <v>4.3425793373074499E-2</v>
      </c>
      <c r="L778">
        <v>3.965786568498731E-2</v>
      </c>
      <c r="M778">
        <v>6.017081349818415E-2</v>
      </c>
      <c r="N778">
        <v>6.6848817916542638E-2</v>
      </c>
      <c r="O778">
        <v>6.6877798683355735E-2</v>
      </c>
      <c r="P778">
        <v>8.869872723826408E-2</v>
      </c>
      <c r="Q778">
        <v>8.3636508806010368E-2</v>
      </c>
      <c r="R778">
        <v>6.786933688200826E-2</v>
      </c>
      <c r="S778">
        <v>5.9865204065611653E-2</v>
      </c>
      <c r="T778">
        <v>3.2428476173156473E-2</v>
      </c>
      <c r="U778">
        <v>3.7405564352025647E-2</v>
      </c>
      <c r="V778">
        <v>4.9074093448127618E-2</v>
      </c>
      <c r="W778">
        <v>4.4601212057280633E-2</v>
      </c>
      <c r="X778">
        <v>4.6009333716617813E-2</v>
      </c>
      <c r="Y778">
        <v>1.8771895841136688E-2</v>
      </c>
      <c r="Z778">
        <v>1.8556716374009709E-2</v>
      </c>
      <c r="AA778">
        <v>1.9524213683430981E-2</v>
      </c>
      <c r="AB778">
        <v>2.3907410625056011E-2</v>
      </c>
      <c r="AC778">
        <v>2.4929377109628299E-2</v>
      </c>
      <c r="AD778">
        <v>2.1086965233309048E-2</v>
      </c>
      <c r="AE778">
        <v>1.836362653964457E-2</v>
      </c>
      <c r="AF778">
        <v>1.884358700828468E-2</v>
      </c>
      <c r="AG778">
        <v>2.2025251128433222E-2</v>
      </c>
      <c r="AH778">
        <v>3.0736679937109171E-2</v>
      </c>
      <c r="AI778">
        <v>3.6664135150425721E-2</v>
      </c>
      <c r="AJ778">
        <v>3.4728719436583358E-2</v>
      </c>
      <c r="AK778">
        <v>5.7555001427977572E-2</v>
      </c>
      <c r="AL778">
        <v>6.1224545475746191E-2</v>
      </c>
      <c r="AM778">
        <v>5.7210322158885343E-2</v>
      </c>
      <c r="AN778">
        <v>5.9544578089080528E-2</v>
      </c>
      <c r="AO778">
        <v>7.2464691136859688E-2</v>
      </c>
      <c r="AP778">
        <v>7.1252464195961318E-2</v>
      </c>
      <c r="AQ778">
        <v>6.1243233988950881E-2</v>
      </c>
      <c r="AR778">
        <v>6.4463520352638345E-2</v>
      </c>
      <c r="AS778">
        <v>6.0700025067523367E-2</v>
      </c>
      <c r="AT778">
        <v>4.0998253081652843E-2</v>
      </c>
      <c r="AU778">
        <v>4.6082958039488538E-2</v>
      </c>
      <c r="AV778">
        <v>4.6932893709560518E-2</v>
      </c>
      <c r="AW778">
        <v>3.2628651674763531E-2</v>
      </c>
      <c r="AX778">
        <v>1.6888895749006271E-2</v>
      </c>
    </row>
    <row r="779" spans="1:50" x14ac:dyDescent="0.4">
      <c r="A779" s="1">
        <v>777</v>
      </c>
      <c r="B779" t="s">
        <v>826</v>
      </c>
      <c r="C779">
        <v>2.6846163213140199E-2</v>
      </c>
      <c r="D779">
        <v>1.9532283029434591E-2</v>
      </c>
      <c r="E779">
        <v>1.515622972036434E-2</v>
      </c>
      <c r="F779">
        <v>1.448947848019682E-2</v>
      </c>
      <c r="G779">
        <v>1.206041688365375E-2</v>
      </c>
      <c r="H779">
        <v>1.180901101677999E-2</v>
      </c>
      <c r="I779">
        <v>1.502800123719763E-2</v>
      </c>
      <c r="J779">
        <v>3.3542754920893147E-2</v>
      </c>
      <c r="K779">
        <v>4.8396190690215793E-2</v>
      </c>
      <c r="L779">
        <v>7.5668358330508445E-2</v>
      </c>
      <c r="M779">
        <v>7.1864804490684761E-2</v>
      </c>
      <c r="N779">
        <v>6.7671492686865689E-2</v>
      </c>
      <c r="O779">
        <v>7.4160969134796348E-2</v>
      </c>
      <c r="P779">
        <v>7.9869790275120353E-2</v>
      </c>
      <c r="Q779">
        <v>7.4223277221868125E-2</v>
      </c>
      <c r="R779">
        <v>7.5145389717107491E-2</v>
      </c>
      <c r="S779">
        <v>7.4449216834288262E-2</v>
      </c>
      <c r="T779">
        <v>5.6461719488265692E-2</v>
      </c>
      <c r="U779">
        <v>4.0051496998667523E-2</v>
      </c>
      <c r="V779">
        <v>2.3224823952645669E-2</v>
      </c>
      <c r="W779">
        <v>1.271936565943233E-2</v>
      </c>
      <c r="X779">
        <v>3.1416686976366577E-2</v>
      </c>
      <c r="Y779">
        <v>2.4353618082846671E-2</v>
      </c>
      <c r="Z779">
        <v>2.1858460958659811E-2</v>
      </c>
      <c r="AA779">
        <v>3.3899262264320898E-2</v>
      </c>
      <c r="AB779">
        <v>2.8574464502417751E-2</v>
      </c>
      <c r="AC779">
        <v>2.5654843325582662E-2</v>
      </c>
      <c r="AD779">
        <v>2.7223496695440028E-2</v>
      </c>
      <c r="AE779">
        <v>2.536650183987681E-2</v>
      </c>
      <c r="AF779">
        <v>2.8598902477733869E-2</v>
      </c>
      <c r="AG779">
        <v>2.5953641073290831E-2</v>
      </c>
      <c r="AH779">
        <v>2.5612292640395329E-2</v>
      </c>
      <c r="AI779">
        <v>4.2201115947168591E-2</v>
      </c>
      <c r="AJ779">
        <v>4.1232654681352947E-2</v>
      </c>
      <c r="AK779">
        <v>4.3869284000135227E-2</v>
      </c>
      <c r="AL779">
        <v>5.7638137427009843E-2</v>
      </c>
      <c r="AM779">
        <v>6.1304805761707708E-2</v>
      </c>
      <c r="AN779">
        <v>6.7674854360292733E-2</v>
      </c>
      <c r="AO779">
        <v>6.4650358848652209E-2</v>
      </c>
      <c r="AP779">
        <v>6.4367451826095518E-2</v>
      </c>
      <c r="AQ779">
        <v>6.3111492429564389E-2</v>
      </c>
      <c r="AR779">
        <v>5.9470215190170123E-2</v>
      </c>
      <c r="AS779">
        <v>5.3693664043861028E-2</v>
      </c>
      <c r="AT779">
        <v>4.9014452959666902E-2</v>
      </c>
      <c r="AU779">
        <v>3.4511451303176427E-2</v>
      </c>
      <c r="AV779">
        <v>2.9171782590988189E-2</v>
      </c>
      <c r="AW779">
        <v>2.4265839923310981E-2</v>
      </c>
      <c r="AX779">
        <v>2.2939033887789041E-2</v>
      </c>
    </row>
    <row r="780" spans="1:50" x14ac:dyDescent="0.4">
      <c r="A780" s="1">
        <v>778</v>
      </c>
      <c r="B780" t="s">
        <v>827</v>
      </c>
      <c r="C780">
        <v>1.8663345322200979E-2</v>
      </c>
      <c r="D780">
        <v>2.2295725014015121E-2</v>
      </c>
      <c r="E780">
        <v>1.8438176522411129E-2</v>
      </c>
      <c r="F780">
        <v>1.8803536877621381E-2</v>
      </c>
      <c r="G780">
        <v>1.8948548395532599E-2</v>
      </c>
      <c r="H780">
        <v>1.7518416982395341E-2</v>
      </c>
      <c r="I780">
        <v>1.532379250800164E-2</v>
      </c>
      <c r="J780">
        <v>1.48527153639261E-2</v>
      </c>
      <c r="K780">
        <v>2.9291230736446142E-2</v>
      </c>
      <c r="L780">
        <v>7.8358542678088838E-2</v>
      </c>
      <c r="M780">
        <v>8.0381747782904592E-2</v>
      </c>
      <c r="N780">
        <v>8.6795114104867677E-2</v>
      </c>
      <c r="O780">
        <v>8.4538911948075168E-2</v>
      </c>
      <c r="P780">
        <v>6.9064105511797105E-2</v>
      </c>
      <c r="Q780">
        <v>6.9253547527717257E-2</v>
      </c>
      <c r="R780">
        <v>6.8483269710063605E-2</v>
      </c>
      <c r="S780">
        <v>6.2477309389719238E-2</v>
      </c>
      <c r="T780">
        <v>6.4195719159494069E-2</v>
      </c>
      <c r="U780">
        <v>5.8060936782427831E-2</v>
      </c>
      <c r="V780">
        <v>3.9447975780908452E-2</v>
      </c>
      <c r="W780">
        <v>3.3137051718836699E-2</v>
      </c>
      <c r="X780">
        <v>1.170927068031293E-2</v>
      </c>
      <c r="Y780">
        <v>1.245116193036379E-2</v>
      </c>
      <c r="Z780">
        <v>7.5098475718723438E-3</v>
      </c>
      <c r="AA780">
        <v>4.0820882703401923E-2</v>
      </c>
      <c r="AB780">
        <v>3.2174499242021488E-2</v>
      </c>
      <c r="AC780">
        <v>2.7828309322884E-2</v>
      </c>
      <c r="AD780">
        <v>2.884178562662474E-2</v>
      </c>
      <c r="AE780">
        <v>3.061755725037062E-2</v>
      </c>
      <c r="AF780">
        <v>2.8961489724826591E-2</v>
      </c>
      <c r="AG780">
        <v>2.6396085959034529E-2</v>
      </c>
      <c r="AH780">
        <v>3.3684135185187813E-2</v>
      </c>
      <c r="AI780">
        <v>3.7517964811862571E-2</v>
      </c>
      <c r="AJ780">
        <v>1.9606909964741761E-2</v>
      </c>
      <c r="AK780">
        <v>2.0640611367304579E-2</v>
      </c>
      <c r="AL780">
        <v>3.9018157299608107E-2</v>
      </c>
      <c r="AM780">
        <v>3.2926771136647527E-2</v>
      </c>
      <c r="AN780">
        <v>4.4511649434778672E-2</v>
      </c>
      <c r="AO780">
        <v>5.1362405513947718E-2</v>
      </c>
      <c r="AP780">
        <v>6.1476616484586938E-2</v>
      </c>
      <c r="AQ780">
        <v>7.7685844200118384E-2</v>
      </c>
      <c r="AR780">
        <v>8.4143526147836045E-2</v>
      </c>
      <c r="AS780">
        <v>7.2760692268244442E-2</v>
      </c>
      <c r="AT780">
        <v>5.6421622898267479E-2</v>
      </c>
      <c r="AU780">
        <v>4.0903071136697743E-2</v>
      </c>
      <c r="AV780">
        <v>3.3818636337536498E-2</v>
      </c>
      <c r="AW780">
        <v>3.952839590657109E-2</v>
      </c>
      <c r="AX780">
        <v>3.8352380076898743E-2</v>
      </c>
    </row>
    <row r="781" spans="1:50" x14ac:dyDescent="0.4">
      <c r="A781" s="1">
        <v>779</v>
      </c>
      <c r="B781" t="s">
        <v>828</v>
      </c>
      <c r="C781">
        <v>2.6635058423503739E-2</v>
      </c>
      <c r="D781">
        <v>2.0974076914010362E-2</v>
      </c>
      <c r="E781">
        <v>1.7299872635476769E-2</v>
      </c>
      <c r="F781">
        <v>1.7125429835087771E-2</v>
      </c>
      <c r="G781">
        <v>1.6804416430646622E-2</v>
      </c>
      <c r="H781">
        <v>1.8720943059482371E-2</v>
      </c>
      <c r="I781">
        <v>2.7004753632827842E-2</v>
      </c>
      <c r="J781">
        <v>3.07912788056172E-2</v>
      </c>
      <c r="K781">
        <v>3.6643514430066762E-2</v>
      </c>
      <c r="L781">
        <v>4.5109257966427389E-2</v>
      </c>
      <c r="M781">
        <v>4.9323670344101303E-2</v>
      </c>
      <c r="N781">
        <v>4.7162058542257988E-2</v>
      </c>
      <c r="O781">
        <v>4.6506952056492017E-2</v>
      </c>
      <c r="P781">
        <v>4.3768555599654597E-2</v>
      </c>
      <c r="Q781">
        <v>4.5779270526306093E-2</v>
      </c>
      <c r="R781">
        <v>5.256307889807614E-2</v>
      </c>
      <c r="S781">
        <v>5.9614956447037001E-2</v>
      </c>
      <c r="T781">
        <v>5.1014122072144487E-2</v>
      </c>
      <c r="U781">
        <v>6.5393564646962679E-2</v>
      </c>
      <c r="V781">
        <v>7.3742343096336677E-2</v>
      </c>
      <c r="W781">
        <v>5.9016430790932183E-2</v>
      </c>
      <c r="X781">
        <v>5.5140090800392859E-2</v>
      </c>
      <c r="Y781">
        <v>5.2290289223744228E-2</v>
      </c>
      <c r="Z781">
        <v>4.1576014822414929E-2</v>
      </c>
      <c r="AA781">
        <v>3.5458640988783922E-2</v>
      </c>
      <c r="AB781">
        <v>2.258949422482481E-2</v>
      </c>
      <c r="AC781">
        <v>2.2611038802712351E-2</v>
      </c>
      <c r="AD781">
        <v>2.330817406141426E-2</v>
      </c>
      <c r="AE781">
        <v>2.3778658939504479E-2</v>
      </c>
      <c r="AF781">
        <v>1.9861026781706991E-2</v>
      </c>
      <c r="AG781">
        <v>2.1452725720767781E-2</v>
      </c>
      <c r="AH781">
        <v>2.4156152597684149E-2</v>
      </c>
      <c r="AI781">
        <v>2.8681450019829139E-2</v>
      </c>
      <c r="AJ781">
        <v>4.7223232655654319E-2</v>
      </c>
      <c r="AK781">
        <v>5.5532569598112327E-2</v>
      </c>
      <c r="AL781">
        <v>5.7566489247733901E-2</v>
      </c>
      <c r="AM781">
        <v>5.1181581142481253E-2</v>
      </c>
      <c r="AN781">
        <v>5.0965434554260829E-2</v>
      </c>
      <c r="AO781">
        <v>5.961985831437399E-2</v>
      </c>
      <c r="AP781">
        <v>6.397765801362397E-2</v>
      </c>
      <c r="AQ781">
        <v>4.9831891338987321E-2</v>
      </c>
      <c r="AR781">
        <v>5.6327773467241313E-2</v>
      </c>
      <c r="AS781">
        <v>5.0536352037096319E-2</v>
      </c>
      <c r="AT781">
        <v>6.1274619493901283E-2</v>
      </c>
      <c r="AU781">
        <v>5.5604959424653468E-2</v>
      </c>
      <c r="AV781">
        <v>4.7662338285370337E-2</v>
      </c>
      <c r="AW781">
        <v>3.7703305946890593E-2</v>
      </c>
      <c r="AX781">
        <v>3.3094574342390888E-2</v>
      </c>
    </row>
    <row r="782" spans="1:50" x14ac:dyDescent="0.4">
      <c r="A782" s="1">
        <v>780</v>
      </c>
      <c r="B782" t="s">
        <v>829</v>
      </c>
      <c r="C782">
        <v>1.2561450071942809E-2</v>
      </c>
      <c r="D782">
        <v>1.344802725511759E-2</v>
      </c>
      <c r="E782">
        <v>1.222439172095849E-2</v>
      </c>
      <c r="F782">
        <v>1.2053687742694569E-2</v>
      </c>
      <c r="G782">
        <v>8.100685371899596E-3</v>
      </c>
      <c r="H782">
        <v>9.1327415568998472E-3</v>
      </c>
      <c r="I782">
        <v>1.2326552978102669E-2</v>
      </c>
      <c r="J782">
        <v>1.130055950610459E-2</v>
      </c>
      <c r="K782">
        <v>4.0243322050822788E-2</v>
      </c>
      <c r="L782">
        <v>3.957596399157428E-2</v>
      </c>
      <c r="M782">
        <v>4.8587843975347683E-2</v>
      </c>
      <c r="N782">
        <v>5.1817167411927413E-2</v>
      </c>
      <c r="O782">
        <v>5.5761839991397028E-2</v>
      </c>
      <c r="P782">
        <v>6.4052609749576148E-2</v>
      </c>
      <c r="Q782">
        <v>6.7245168730148963E-2</v>
      </c>
      <c r="R782">
        <v>7.6651217886898312E-2</v>
      </c>
      <c r="S782">
        <v>7.8105813334754581E-2</v>
      </c>
      <c r="T782">
        <v>0.11063093091998361</v>
      </c>
      <c r="U782">
        <v>0.10434560763773219</v>
      </c>
      <c r="V782">
        <v>6.7331282823852062E-2</v>
      </c>
      <c r="W782">
        <v>3.7337977183523573E-2</v>
      </c>
      <c r="X782">
        <v>2.3632785495776309E-2</v>
      </c>
      <c r="Y782">
        <v>2.6237413512608811E-2</v>
      </c>
      <c r="Z782">
        <v>1.729495910035609E-2</v>
      </c>
      <c r="AA782">
        <v>2.3597735793498088E-2</v>
      </c>
      <c r="AB782">
        <v>2.5816603280561679E-2</v>
      </c>
      <c r="AC782">
        <v>2.779238054750325E-2</v>
      </c>
      <c r="AD782">
        <v>2.9343736465236501E-2</v>
      </c>
      <c r="AE782">
        <v>2.619182141780162E-2</v>
      </c>
      <c r="AF782">
        <v>3.1696221469287827E-2</v>
      </c>
      <c r="AG782">
        <v>3.1429680252402128E-2</v>
      </c>
      <c r="AH782">
        <v>2.0350931681655152E-2</v>
      </c>
      <c r="AI782">
        <v>2.2101845070038911E-2</v>
      </c>
      <c r="AJ782">
        <v>5.1969119427189257E-2</v>
      </c>
      <c r="AK782">
        <v>6.8290439250805329E-2</v>
      </c>
      <c r="AL782">
        <v>5.7234877637987812E-2</v>
      </c>
      <c r="AM782">
        <v>6.5205241624578025E-2</v>
      </c>
      <c r="AN782">
        <v>6.9740974205291184E-2</v>
      </c>
      <c r="AO782">
        <v>7.7657826337081654E-2</v>
      </c>
      <c r="AP782">
        <v>6.3774705408379831E-2</v>
      </c>
      <c r="AQ782">
        <v>6.3651440857547051E-2</v>
      </c>
      <c r="AR782">
        <v>5.97262655243571E-2</v>
      </c>
      <c r="AS782">
        <v>4.8533158359969852E-2</v>
      </c>
      <c r="AT782">
        <v>4.4519903029905168E-2</v>
      </c>
      <c r="AU782">
        <v>3.0437627532374119E-2</v>
      </c>
      <c r="AV782">
        <v>2.477179571003079E-2</v>
      </c>
      <c r="AW782">
        <v>2.0290170890383499E-2</v>
      </c>
      <c r="AX782">
        <v>1.5875498226134151E-2</v>
      </c>
    </row>
    <row r="783" spans="1:50" x14ac:dyDescent="0.4">
      <c r="A783" s="1">
        <v>781</v>
      </c>
      <c r="B783" t="s">
        <v>830</v>
      </c>
      <c r="C783">
        <v>1.8951575665276599E-2</v>
      </c>
      <c r="D783">
        <v>1.6805492478498201E-2</v>
      </c>
      <c r="E783">
        <v>1.6784206639525311E-2</v>
      </c>
      <c r="F783">
        <v>1.7123809701314809E-2</v>
      </c>
      <c r="G783">
        <v>1.607937151025654E-2</v>
      </c>
      <c r="H783">
        <v>1.6519431253533692E-2</v>
      </c>
      <c r="I783">
        <v>1.7215977537099039E-2</v>
      </c>
      <c r="J783">
        <v>7.4802339313254926E-3</v>
      </c>
      <c r="K783">
        <v>7.2513869041109912E-3</v>
      </c>
      <c r="L783">
        <v>3.4913095865899232E-2</v>
      </c>
      <c r="M783">
        <v>6.7274214265997986E-2</v>
      </c>
      <c r="N783">
        <v>7.3605223731331118E-2</v>
      </c>
      <c r="O783">
        <v>8.3832351548433284E-2</v>
      </c>
      <c r="P783">
        <v>8.3896733107741636E-2</v>
      </c>
      <c r="Q783">
        <v>8.9907832012813826E-2</v>
      </c>
      <c r="R783">
        <v>7.9234505252222948E-2</v>
      </c>
      <c r="S783">
        <v>8.1021660374337265E-2</v>
      </c>
      <c r="T783">
        <v>6.2788563075596368E-2</v>
      </c>
      <c r="U783">
        <v>6.4596599187825093E-2</v>
      </c>
      <c r="V783">
        <v>4.9926036673310782E-2</v>
      </c>
      <c r="W783">
        <v>3.3069829361557973E-2</v>
      </c>
      <c r="X783">
        <v>3.0091170383976708E-2</v>
      </c>
      <c r="Y783">
        <v>1.479220957737931E-2</v>
      </c>
      <c r="Z783">
        <v>1.683848996063585E-2</v>
      </c>
      <c r="AA783">
        <v>4.6127515187597279E-2</v>
      </c>
      <c r="AB783">
        <v>4.1898423569013937E-2</v>
      </c>
      <c r="AC783">
        <v>4.1882803132653537E-2</v>
      </c>
      <c r="AD783">
        <v>3.9627303736828559E-2</v>
      </c>
      <c r="AE783">
        <v>3.7718859890862828E-2</v>
      </c>
      <c r="AF783">
        <v>4.0582795585547823E-2</v>
      </c>
      <c r="AG783">
        <v>4.356464856188292E-2</v>
      </c>
      <c r="AH783">
        <v>5.6855126223969342E-2</v>
      </c>
      <c r="AI783">
        <v>7.050293809465713E-2</v>
      </c>
      <c r="AJ783">
        <v>7.697316732932015E-2</v>
      </c>
      <c r="AK783">
        <v>6.1844790190493763E-2</v>
      </c>
      <c r="AL783">
        <v>6.7454656845194014E-2</v>
      </c>
      <c r="AM783">
        <v>5.9865732457569133E-2</v>
      </c>
      <c r="AN783">
        <v>3.1680456874107768E-2</v>
      </c>
      <c r="AO783">
        <v>2.7397864857603121E-2</v>
      </c>
      <c r="AP783">
        <v>2.7583784100886029E-2</v>
      </c>
      <c r="AQ783">
        <v>1.9526386139887102E-2</v>
      </c>
      <c r="AR783">
        <v>2.247866542451504E-2</v>
      </c>
      <c r="AS783">
        <v>3.1462068217524439E-2</v>
      </c>
      <c r="AT783">
        <v>2.8906838839642179E-2</v>
      </c>
      <c r="AU783">
        <v>3.239770382469874E-2</v>
      </c>
      <c r="AV783">
        <v>3.1716668640136773E-2</v>
      </c>
      <c r="AW783">
        <v>2.4258347833045649E-2</v>
      </c>
      <c r="AX783">
        <v>3.769245444236273E-2</v>
      </c>
    </row>
    <row r="784" spans="1:50" x14ac:dyDescent="0.4">
      <c r="A784" s="1">
        <v>782</v>
      </c>
      <c r="B784" t="s">
        <v>831</v>
      </c>
      <c r="C784">
        <v>2.0381683333473309E-2</v>
      </c>
      <c r="D784">
        <v>2.0274730733311638E-2</v>
      </c>
      <c r="E784">
        <v>2.030850848244857E-2</v>
      </c>
      <c r="F784">
        <v>2.0654748613178842E-2</v>
      </c>
      <c r="G784">
        <v>1.9925380780144709E-2</v>
      </c>
      <c r="H784">
        <v>1.788717651782817E-2</v>
      </c>
      <c r="I784">
        <v>2.2094603859201731E-2</v>
      </c>
      <c r="J784">
        <v>4.1221546439818992E-2</v>
      </c>
      <c r="K784">
        <v>2.871341134840005E-2</v>
      </c>
      <c r="L784">
        <v>2.9419080745692151E-2</v>
      </c>
      <c r="M784">
        <v>3.5544988690551879E-2</v>
      </c>
      <c r="N784">
        <v>3.7153782490426397E-2</v>
      </c>
      <c r="O784">
        <v>4.2629457298155822E-2</v>
      </c>
      <c r="P784">
        <v>6.9488304818196733E-2</v>
      </c>
      <c r="Q784">
        <v>6.5131324264024903E-2</v>
      </c>
      <c r="R784">
        <v>7.6745342034814618E-2</v>
      </c>
      <c r="S784">
        <v>7.7999756579843024E-2</v>
      </c>
      <c r="T784">
        <v>6.4224914728317997E-2</v>
      </c>
      <c r="U784">
        <v>7.8679728123864742E-2</v>
      </c>
      <c r="V784">
        <v>6.8701943130002344E-2</v>
      </c>
      <c r="W784">
        <v>5.0277329769819863E-2</v>
      </c>
      <c r="X784">
        <v>3.7712612421490613E-2</v>
      </c>
      <c r="Y784">
        <v>3.469126722191284E-2</v>
      </c>
      <c r="Z784">
        <v>2.0138377575080059E-2</v>
      </c>
      <c r="AA784">
        <v>2.342521566182602E-2</v>
      </c>
      <c r="AB784">
        <v>1.728945421037012E-2</v>
      </c>
      <c r="AC784">
        <v>1.523137806004558E-2</v>
      </c>
      <c r="AD784">
        <v>1.51205412078979E-2</v>
      </c>
      <c r="AE784">
        <v>1.830464481657082E-2</v>
      </c>
      <c r="AF784">
        <v>1.8973899474279191E-2</v>
      </c>
      <c r="AG784">
        <v>2.0012165283562991E-2</v>
      </c>
      <c r="AH784">
        <v>1.2437215624002631E-2</v>
      </c>
      <c r="AI784">
        <v>1.7400118902595591E-2</v>
      </c>
      <c r="AJ784">
        <v>2.7087521855508591E-2</v>
      </c>
      <c r="AK784">
        <v>5.1006718879962408E-2</v>
      </c>
      <c r="AL784">
        <v>6.0110110041728178E-2</v>
      </c>
      <c r="AM784">
        <v>4.9730945747395207E-2</v>
      </c>
      <c r="AN784">
        <v>5.1541933441210323E-2</v>
      </c>
      <c r="AO784">
        <v>4.9894018758836332E-2</v>
      </c>
      <c r="AP784">
        <v>5.3040575028582622E-2</v>
      </c>
      <c r="AQ784">
        <v>6.9345303303729525E-2</v>
      </c>
      <c r="AR784">
        <v>8.2833692764367556E-2</v>
      </c>
      <c r="AS784">
        <v>8.9774303611785428E-2</v>
      </c>
      <c r="AT784">
        <v>7.3765902694732058E-2</v>
      </c>
      <c r="AU784">
        <v>5.9161366914388128E-2</v>
      </c>
      <c r="AV784">
        <v>5.8739560610212342E-2</v>
      </c>
      <c r="AW784">
        <v>3.9823939621163588E-2</v>
      </c>
      <c r="AX784">
        <v>2.5949473485246909E-2</v>
      </c>
    </row>
    <row r="785" spans="1:50" x14ac:dyDescent="0.4">
      <c r="A785" s="1">
        <v>783</v>
      </c>
      <c r="B785" t="s">
        <v>832</v>
      </c>
      <c r="C785">
        <v>1.6894060546326799E-2</v>
      </c>
      <c r="D785">
        <v>1.215842702435694E-2</v>
      </c>
      <c r="E785">
        <v>1.207835730219539E-2</v>
      </c>
      <c r="F785">
        <v>1.251864040883777E-2</v>
      </c>
      <c r="G785">
        <v>1.396773926105772E-2</v>
      </c>
      <c r="H785">
        <v>1.6398758477926281E-2</v>
      </c>
      <c r="I785">
        <v>1.6003317980202901E-2</v>
      </c>
      <c r="J785">
        <v>2.3733283863158559E-2</v>
      </c>
      <c r="K785">
        <v>2.6162781296753122E-2</v>
      </c>
      <c r="L785">
        <v>4.5522825320280048E-2</v>
      </c>
      <c r="M785">
        <v>7.7771014052237755E-2</v>
      </c>
      <c r="N785">
        <v>8.8225052036588064E-2</v>
      </c>
      <c r="O785">
        <v>9.3742860279957665E-2</v>
      </c>
      <c r="P785">
        <v>8.6255704969063582E-2</v>
      </c>
      <c r="Q785">
        <v>7.9956840595230075E-2</v>
      </c>
      <c r="R785">
        <v>6.8367915691834591E-2</v>
      </c>
      <c r="S785">
        <v>6.0059651415333502E-2</v>
      </c>
      <c r="T785">
        <v>7.0911552639402409E-2</v>
      </c>
      <c r="U785">
        <v>4.1915914553272128E-2</v>
      </c>
      <c r="V785">
        <v>3.6088066026861439E-2</v>
      </c>
      <c r="W785">
        <v>3.3383403230756753E-2</v>
      </c>
      <c r="X785">
        <v>2.369573444063585E-2</v>
      </c>
      <c r="Y785">
        <v>2.4098090376036319E-2</v>
      </c>
      <c r="Z785">
        <v>2.0090008211694349E-2</v>
      </c>
      <c r="AA785">
        <v>2.5623106599334179E-2</v>
      </c>
      <c r="AB785">
        <v>2.5337387606675549E-2</v>
      </c>
      <c r="AC785">
        <v>2.351580932255774E-2</v>
      </c>
      <c r="AD785">
        <v>2.6613621124406451E-2</v>
      </c>
      <c r="AE785">
        <v>2.8886350924319279E-2</v>
      </c>
      <c r="AF785">
        <v>3.1684370862069343E-2</v>
      </c>
      <c r="AG785">
        <v>3.3388757587332868E-2</v>
      </c>
      <c r="AH785">
        <v>4.8305867577738651E-2</v>
      </c>
      <c r="AI785">
        <v>4.0664521826235471E-2</v>
      </c>
      <c r="AJ785">
        <v>3.1863308571959327E-2</v>
      </c>
      <c r="AK785">
        <v>3.068359694737147E-2</v>
      </c>
      <c r="AL785">
        <v>3.5992148472857373E-2</v>
      </c>
      <c r="AM785">
        <v>3.2026393781383722E-2</v>
      </c>
      <c r="AN785">
        <v>5.6221432008764567E-2</v>
      </c>
      <c r="AO785">
        <v>6.4413863178860206E-2</v>
      </c>
      <c r="AP785">
        <v>6.1747830282455299E-2</v>
      </c>
      <c r="AQ785">
        <v>5.9223524559021967E-2</v>
      </c>
      <c r="AR785">
        <v>6.7260433876927886E-2</v>
      </c>
      <c r="AS785">
        <v>6.6968577383531944E-2</v>
      </c>
      <c r="AT785">
        <v>6.1763756363074858E-2</v>
      </c>
      <c r="AU785">
        <v>4.7739191097813688E-2</v>
      </c>
      <c r="AV785">
        <v>4.1747918389430309E-2</v>
      </c>
      <c r="AW785">
        <v>3.4275143217299527E-2</v>
      </c>
      <c r="AX785">
        <v>2.405308843857833E-2</v>
      </c>
    </row>
    <row r="786" spans="1:50" x14ac:dyDescent="0.4">
      <c r="A786" s="1">
        <v>784</v>
      </c>
      <c r="B786" t="s">
        <v>833</v>
      </c>
      <c r="C786">
        <v>2.481132146455426E-2</v>
      </c>
      <c r="D786">
        <v>1.9261424091541E-2</v>
      </c>
      <c r="E786">
        <v>1.512528565032575E-2</v>
      </c>
      <c r="F786">
        <v>1.4487359902513061E-2</v>
      </c>
      <c r="G786">
        <v>1.4426669480658251E-2</v>
      </c>
      <c r="H786">
        <v>1.512647292904863E-2</v>
      </c>
      <c r="I786">
        <v>2.15527993057608E-2</v>
      </c>
      <c r="J786">
        <v>2.437376596547115E-2</v>
      </c>
      <c r="K786">
        <v>5.6013078732607587E-2</v>
      </c>
      <c r="L786">
        <v>6.5123121635779921E-2</v>
      </c>
      <c r="M786">
        <v>6.0158141647375707E-2</v>
      </c>
      <c r="N786">
        <v>5.9266776521088423E-2</v>
      </c>
      <c r="O786">
        <v>5.9909486612518832E-2</v>
      </c>
      <c r="P786">
        <v>5.4464887511869439E-2</v>
      </c>
      <c r="Q786">
        <v>5.5398665425125032E-2</v>
      </c>
      <c r="R786">
        <v>6.4078945091959646E-2</v>
      </c>
      <c r="S786">
        <v>7.9050297727342303E-2</v>
      </c>
      <c r="T786">
        <v>6.5911477844126765E-2</v>
      </c>
      <c r="U786">
        <v>6.3979221956162249E-2</v>
      </c>
      <c r="V786">
        <v>5.3417534936674303E-2</v>
      </c>
      <c r="W786">
        <v>4.0115827146123127E-2</v>
      </c>
      <c r="X786">
        <v>3.2611918120089338E-2</v>
      </c>
      <c r="Y786">
        <v>1.8880968183935681E-2</v>
      </c>
      <c r="Z786">
        <v>2.24545521173488E-2</v>
      </c>
      <c r="AA786">
        <v>2.0121332299464501E-2</v>
      </c>
      <c r="AB786">
        <v>1.8183717345930051E-2</v>
      </c>
      <c r="AC786">
        <v>1.6684724773513349E-2</v>
      </c>
      <c r="AD786">
        <v>1.369465368406721E-2</v>
      </c>
      <c r="AE786">
        <v>1.4139198778602939E-2</v>
      </c>
      <c r="AF786">
        <v>1.831517534549278E-2</v>
      </c>
      <c r="AG786">
        <v>2.1525002417273651E-2</v>
      </c>
      <c r="AH786">
        <v>2.3609710189730949E-2</v>
      </c>
      <c r="AI786">
        <v>3.4883498156725062E-2</v>
      </c>
      <c r="AJ786">
        <v>4.5702708869601157E-2</v>
      </c>
      <c r="AK786">
        <v>5.849070623095276E-2</v>
      </c>
      <c r="AL786">
        <v>6.3432882733721843E-2</v>
      </c>
      <c r="AM786">
        <v>5.5546174123311642E-2</v>
      </c>
      <c r="AN786">
        <v>6.5773918313663068E-2</v>
      </c>
      <c r="AO786">
        <v>5.7927920041188359E-2</v>
      </c>
      <c r="AP786">
        <v>5.8128790853854653E-2</v>
      </c>
      <c r="AQ786">
        <v>5.1941691932297591E-2</v>
      </c>
      <c r="AR786">
        <v>5.7306893453715618E-2</v>
      </c>
      <c r="AS786">
        <v>6.6643895942140527E-2</v>
      </c>
      <c r="AT786">
        <v>7.0362730080111041E-2</v>
      </c>
      <c r="AU786">
        <v>7.003333256448227E-2</v>
      </c>
      <c r="AV786">
        <v>5.4585708073387633E-2</v>
      </c>
      <c r="AW786">
        <v>2.4905883178490299E-2</v>
      </c>
      <c r="AX786">
        <v>1.8059750618281079E-2</v>
      </c>
    </row>
    <row r="787" spans="1:50" x14ac:dyDescent="0.4">
      <c r="A787" s="1">
        <v>785</v>
      </c>
      <c r="B787" t="s">
        <v>834</v>
      </c>
      <c r="C787">
        <v>2.0351865425687229E-2</v>
      </c>
      <c r="D787">
        <v>1.6814256251870129E-2</v>
      </c>
      <c r="E787">
        <v>1.7000458888194288E-2</v>
      </c>
      <c r="F787">
        <v>1.429050782970299E-2</v>
      </c>
      <c r="G787">
        <v>1.246735322542346E-2</v>
      </c>
      <c r="H787">
        <v>1.4022676196663241E-2</v>
      </c>
      <c r="I787">
        <v>1.8610111916859039E-2</v>
      </c>
      <c r="J787">
        <v>1.5101901591177261E-2</v>
      </c>
      <c r="K787">
        <v>8.5317525301386744E-3</v>
      </c>
      <c r="L787">
        <v>3.2363916474266098E-2</v>
      </c>
      <c r="M787">
        <v>3.4261811504595688E-2</v>
      </c>
      <c r="N787">
        <v>3.617334997991966E-2</v>
      </c>
      <c r="O787">
        <v>4.4128601388161319E-2</v>
      </c>
      <c r="P787">
        <v>4.7664198100368177E-2</v>
      </c>
      <c r="Q787">
        <v>5.5107024614573633E-2</v>
      </c>
      <c r="R787">
        <v>5.8587637886080617E-2</v>
      </c>
      <c r="S787">
        <v>6.5313644175353749E-2</v>
      </c>
      <c r="T787">
        <v>7.8815695474663675E-2</v>
      </c>
      <c r="U787">
        <v>6.51482387873977E-2</v>
      </c>
      <c r="V787">
        <v>8.2634605587717694E-2</v>
      </c>
      <c r="W787">
        <v>9.4612623524090736E-2</v>
      </c>
      <c r="X787">
        <v>7.9531568085600607E-2</v>
      </c>
      <c r="Y787">
        <v>5.8917047678475713E-2</v>
      </c>
      <c r="Z787">
        <v>2.9549152883018601E-2</v>
      </c>
      <c r="AA787">
        <v>1.6653331214832309E-2</v>
      </c>
      <c r="AB787">
        <v>1.048546310714147E-2</v>
      </c>
      <c r="AC787">
        <v>1.0652471911296511E-2</v>
      </c>
      <c r="AD787">
        <v>1.0372693371681519E-2</v>
      </c>
      <c r="AE787">
        <v>9.1811025771834989E-3</v>
      </c>
      <c r="AF787">
        <v>9.5438578127585438E-3</v>
      </c>
      <c r="AG787">
        <v>1.512771833167365E-2</v>
      </c>
      <c r="AH787">
        <v>1.3556779141146429E-2</v>
      </c>
      <c r="AI787">
        <v>3.1264100225684703E-2</v>
      </c>
      <c r="AJ787">
        <v>6.4359702286060888E-2</v>
      </c>
      <c r="AK787">
        <v>7.0274448899897188E-2</v>
      </c>
      <c r="AL787">
        <v>6.1104575751457647E-2</v>
      </c>
      <c r="AM787">
        <v>6.7117135058441343E-2</v>
      </c>
      <c r="AN787">
        <v>7.19208630325847E-2</v>
      </c>
      <c r="AO787">
        <v>6.4596795081268227E-2</v>
      </c>
      <c r="AP787">
        <v>5.6017838945070203E-2</v>
      </c>
      <c r="AQ787">
        <v>5.4249949612504192E-2</v>
      </c>
      <c r="AR787">
        <v>5.0338358530393403E-2</v>
      </c>
      <c r="AS787">
        <v>6.5350284947889983E-2</v>
      </c>
      <c r="AT787">
        <v>7.7696697737361417E-2</v>
      </c>
      <c r="AU787">
        <v>7.2876472264736147E-2</v>
      </c>
      <c r="AV787">
        <v>5.2186839878873348E-2</v>
      </c>
      <c r="AW787">
        <v>2.862533431950243E-2</v>
      </c>
      <c r="AX787">
        <v>1.644718596056027E-2</v>
      </c>
    </row>
    <row r="788" spans="1:50" x14ac:dyDescent="0.4">
      <c r="A788" s="1">
        <v>786</v>
      </c>
      <c r="B788" t="s">
        <v>835</v>
      </c>
      <c r="C788">
        <v>2.215591682704E-2</v>
      </c>
      <c r="D788">
        <v>1.9375405766896781E-2</v>
      </c>
      <c r="E788">
        <v>2.035476229114612E-2</v>
      </c>
      <c r="F788">
        <v>2.0075070545071971E-2</v>
      </c>
      <c r="G788">
        <v>1.8658881070236329E-2</v>
      </c>
      <c r="H788">
        <v>1.34217696088772E-2</v>
      </c>
      <c r="I788">
        <v>1.7245142064746789E-2</v>
      </c>
      <c r="J788">
        <v>2.7418866454428599E-2</v>
      </c>
      <c r="K788">
        <v>3.3994765771999641E-2</v>
      </c>
      <c r="L788">
        <v>3.4939905385209073E-2</v>
      </c>
      <c r="M788">
        <v>5.8875370297187209E-2</v>
      </c>
      <c r="N788">
        <v>5.132610113107796E-2</v>
      </c>
      <c r="O788">
        <v>4.8054515944295592E-2</v>
      </c>
      <c r="P788">
        <v>6.4712913820435453E-2</v>
      </c>
      <c r="Q788">
        <v>8.35042023467958E-2</v>
      </c>
      <c r="R788">
        <v>8.4765658514500825E-2</v>
      </c>
      <c r="S788">
        <v>9.5802911019878895E-2</v>
      </c>
      <c r="T788">
        <v>0.1061264193481741</v>
      </c>
      <c r="U788">
        <v>7.7906639937679018E-2</v>
      </c>
      <c r="V788">
        <v>3.7357843455865659E-2</v>
      </c>
      <c r="W788">
        <v>1.927740543377162E-2</v>
      </c>
      <c r="X788">
        <v>7.8930197732591471E-3</v>
      </c>
      <c r="Y788">
        <v>1.7600577000636369E-2</v>
      </c>
      <c r="Z788">
        <v>1.915593619078983E-2</v>
      </c>
      <c r="AA788">
        <v>2.4723455383865899E-2</v>
      </c>
      <c r="AB788">
        <v>1.766207717870694E-2</v>
      </c>
      <c r="AC788">
        <v>1.2293143642640411E-2</v>
      </c>
      <c r="AD788">
        <v>1.340040928583316E-2</v>
      </c>
      <c r="AE788">
        <v>1.5123290812859741E-2</v>
      </c>
      <c r="AF788">
        <v>2.0032412104087981E-2</v>
      </c>
      <c r="AG788">
        <v>2.0044044052875191E-2</v>
      </c>
      <c r="AH788">
        <v>2.1737026325365321E-2</v>
      </c>
      <c r="AI788">
        <v>2.5616116072864271E-2</v>
      </c>
      <c r="AJ788">
        <v>2.8318640657156981E-2</v>
      </c>
      <c r="AK788">
        <v>4.5786771298327478E-2</v>
      </c>
      <c r="AL788">
        <v>7.3894182287154261E-2</v>
      </c>
      <c r="AM788">
        <v>7.4377307970518974E-2</v>
      </c>
      <c r="AN788">
        <v>5.973499684150111E-2</v>
      </c>
      <c r="AO788">
        <v>4.574196888085616E-2</v>
      </c>
      <c r="AP788">
        <v>4.7740765163431551E-2</v>
      </c>
      <c r="AQ788">
        <v>5.6650613085473742E-2</v>
      </c>
      <c r="AR788">
        <v>7.6320686186617456E-2</v>
      </c>
      <c r="AS788">
        <v>7.5761536544781891E-2</v>
      </c>
      <c r="AT788">
        <v>7.6595044071884028E-2</v>
      </c>
      <c r="AU788">
        <v>6.6332235434117343E-2</v>
      </c>
      <c r="AV788">
        <v>4.3367429716477397E-2</v>
      </c>
      <c r="AW788">
        <v>3.3143977561589731E-2</v>
      </c>
      <c r="AX788">
        <v>2.5601869441012941E-2</v>
      </c>
    </row>
    <row r="789" spans="1:50" x14ac:dyDescent="0.4">
      <c r="A789" s="1">
        <v>787</v>
      </c>
      <c r="B789" t="s">
        <v>836</v>
      </c>
      <c r="C789">
        <v>7.3473365587427026E-3</v>
      </c>
      <c r="D789">
        <v>6.1046402032234551E-3</v>
      </c>
      <c r="E789">
        <v>8.0919689578611356E-3</v>
      </c>
      <c r="F789">
        <v>8.567002515911748E-3</v>
      </c>
      <c r="G789">
        <v>1.0293255160962861E-2</v>
      </c>
      <c r="H789">
        <v>1.3545296190541151E-2</v>
      </c>
      <c r="I789">
        <v>2.180127133621499E-2</v>
      </c>
      <c r="J789">
        <v>2.9992806875482631E-2</v>
      </c>
      <c r="K789">
        <v>3.3247248106068363E-2</v>
      </c>
      <c r="L789">
        <v>8.6236023020891214E-2</v>
      </c>
      <c r="M789">
        <v>0.1064649509139473</v>
      </c>
      <c r="N789">
        <v>0.1003639533916094</v>
      </c>
      <c r="O789">
        <v>9.8315776836866903E-2</v>
      </c>
      <c r="P789">
        <v>6.699927218248046E-2</v>
      </c>
      <c r="Q789">
        <v>6.9905275825074747E-2</v>
      </c>
      <c r="R789">
        <v>6.6844358774152346E-2</v>
      </c>
      <c r="S789">
        <v>6.5123710199120652E-2</v>
      </c>
      <c r="T789">
        <v>6.8947047850013848E-2</v>
      </c>
      <c r="U789">
        <v>4.0161235502531069E-2</v>
      </c>
      <c r="V789">
        <v>2.998904797183052E-2</v>
      </c>
      <c r="W789">
        <v>1.7868757356787529E-2</v>
      </c>
      <c r="X789">
        <v>1.4120774521192441E-2</v>
      </c>
      <c r="Y789">
        <v>2.2172055129040101E-2</v>
      </c>
      <c r="Z789">
        <v>7.4969346194523603E-3</v>
      </c>
      <c r="AA789">
        <v>1.559803427549274E-2</v>
      </c>
      <c r="AB789">
        <v>2.740459795997386E-2</v>
      </c>
      <c r="AC789">
        <v>3.3446672108031789E-2</v>
      </c>
      <c r="AD789">
        <v>3.2498243416425557E-2</v>
      </c>
      <c r="AE789">
        <v>3.4423244166907799E-2</v>
      </c>
      <c r="AF789">
        <v>4.2074016173481762E-2</v>
      </c>
      <c r="AG789">
        <v>3.5068023018892863E-2</v>
      </c>
      <c r="AH789">
        <v>3.0549004233024361E-2</v>
      </c>
      <c r="AI789">
        <v>3.2620011013545273E-2</v>
      </c>
      <c r="AJ789">
        <v>5.398764534255588E-2</v>
      </c>
      <c r="AK789">
        <v>5.0762850710259919E-2</v>
      </c>
      <c r="AL789">
        <v>4.1869147770156059E-2</v>
      </c>
      <c r="AM789">
        <v>3.955170053669721E-2</v>
      </c>
      <c r="AN789">
        <v>4.1857071800564749E-2</v>
      </c>
      <c r="AO789">
        <v>4.9541680104789258E-2</v>
      </c>
      <c r="AP789">
        <v>5.2097004689770951E-2</v>
      </c>
      <c r="AQ789">
        <v>5.234886108657829E-2</v>
      </c>
      <c r="AR789">
        <v>6.0246834071832969E-2</v>
      </c>
      <c r="AS789">
        <v>4.968430977534162E-2</v>
      </c>
      <c r="AT789">
        <v>5.3100370419387893E-2</v>
      </c>
      <c r="AU789">
        <v>4.741903109788162E-2</v>
      </c>
      <c r="AV789">
        <v>4.2866436721026198E-2</v>
      </c>
      <c r="AW789">
        <v>4.7851391105802839E-2</v>
      </c>
      <c r="AX789">
        <v>3.3133818401578488E-2</v>
      </c>
    </row>
    <row r="790" spans="1:50" x14ac:dyDescent="0.4">
      <c r="A790" s="1">
        <v>788</v>
      </c>
      <c r="B790" t="s">
        <v>837</v>
      </c>
      <c r="C790">
        <v>1.2918888513933481E-2</v>
      </c>
      <c r="D790">
        <v>1.0893351313978851E-2</v>
      </c>
      <c r="E790">
        <v>8.8846890486414046E-3</v>
      </c>
      <c r="F790">
        <v>8.4740292678962721E-3</v>
      </c>
      <c r="G790">
        <v>8.4838525747041489E-3</v>
      </c>
      <c r="H790">
        <v>1.204250130347408E-2</v>
      </c>
      <c r="I790">
        <v>1.2132760398342679E-2</v>
      </c>
      <c r="J790">
        <v>9.4032545894975686E-3</v>
      </c>
      <c r="K790">
        <v>1.6610164398026091E-2</v>
      </c>
      <c r="L790">
        <v>4.9414723209954492E-2</v>
      </c>
      <c r="M790">
        <v>7.8062635524732485E-2</v>
      </c>
      <c r="N790">
        <v>8.1455210873343759E-2</v>
      </c>
      <c r="O790">
        <v>6.9029149176822832E-2</v>
      </c>
      <c r="P790">
        <v>7.65994559355586E-2</v>
      </c>
      <c r="Q790">
        <v>7.9877079200207729E-2</v>
      </c>
      <c r="R790">
        <v>8.0323296615172027E-2</v>
      </c>
      <c r="S790">
        <v>8.8417011314150376E-2</v>
      </c>
      <c r="T790">
        <v>5.8280304259926981E-2</v>
      </c>
      <c r="U790">
        <v>7.5798714743973997E-2</v>
      </c>
      <c r="V790">
        <v>6.7699689227725679E-2</v>
      </c>
      <c r="W790">
        <v>3.0422586504700991E-2</v>
      </c>
      <c r="X790">
        <v>2.836329655644047E-2</v>
      </c>
      <c r="Y790">
        <v>2.1620307398049949E-2</v>
      </c>
      <c r="Z790">
        <v>1.479304805074505E-2</v>
      </c>
      <c r="AA790">
        <v>3.0847023492275201E-2</v>
      </c>
      <c r="AB790">
        <v>2.2574937435297659E-2</v>
      </c>
      <c r="AC790">
        <v>1.8508912649019871E-2</v>
      </c>
      <c r="AD790">
        <v>1.680000479025992E-2</v>
      </c>
      <c r="AE790">
        <v>1.7254774323167819E-2</v>
      </c>
      <c r="AF790">
        <v>2.1117756623718231E-2</v>
      </c>
      <c r="AG790">
        <v>2.070910998289455E-2</v>
      </c>
      <c r="AH790">
        <v>2.2286070443196991E-2</v>
      </c>
      <c r="AI790">
        <v>2.2685548692776961E-2</v>
      </c>
      <c r="AJ790">
        <v>2.0974449241561711E-2</v>
      </c>
      <c r="AK790">
        <v>2.4406801125001019E-2</v>
      </c>
      <c r="AL790">
        <v>3.149323782231743E-2</v>
      </c>
      <c r="AM790">
        <v>4.7198777848260182E-2</v>
      </c>
      <c r="AN790">
        <v>5.122047256467803E-2</v>
      </c>
      <c r="AO790">
        <v>5.6358138984843417E-2</v>
      </c>
      <c r="AP790">
        <v>5.6932303267020222E-2</v>
      </c>
      <c r="AQ790">
        <v>6.8206331684893623E-2</v>
      </c>
      <c r="AR790">
        <v>8.6180538985877492E-2</v>
      </c>
      <c r="AS790">
        <v>8.9731655486590997E-2</v>
      </c>
      <c r="AT790">
        <v>7.8015768884105788E-2</v>
      </c>
      <c r="AU790">
        <v>5.9826605142742587E-2</v>
      </c>
      <c r="AV790">
        <v>5.9497003076176232E-2</v>
      </c>
      <c r="AW790">
        <v>4.7464533921962863E-2</v>
      </c>
      <c r="AX790">
        <v>2.9709243531361208E-2</v>
      </c>
    </row>
    <row r="791" spans="1:50" x14ac:dyDescent="0.4">
      <c r="A791" s="1">
        <v>789</v>
      </c>
      <c r="B791" t="s">
        <v>838</v>
      </c>
      <c r="C791">
        <v>2.010435858785287E-2</v>
      </c>
      <c r="D791">
        <v>2.1721056905609621E-2</v>
      </c>
      <c r="E791">
        <v>2.0308176749893599E-2</v>
      </c>
      <c r="F791">
        <v>2.2379448361141679E-2</v>
      </c>
      <c r="G791">
        <v>2.2942560826066119E-2</v>
      </c>
      <c r="H791">
        <v>2.9031546339224331E-2</v>
      </c>
      <c r="I791">
        <v>4.1961762315412203E-2</v>
      </c>
      <c r="J791">
        <v>5.4684433285904638E-2</v>
      </c>
      <c r="K791">
        <v>6.6482700492221103E-2</v>
      </c>
      <c r="L791">
        <v>4.8579880296828838E-2</v>
      </c>
      <c r="M791">
        <v>4.5008173468840541E-2</v>
      </c>
      <c r="N791">
        <v>4.3422747512259281E-2</v>
      </c>
      <c r="O791">
        <v>4.3783149430794609E-2</v>
      </c>
      <c r="P791">
        <v>4.5355497107066933E-2</v>
      </c>
      <c r="Q791">
        <v>5.2952028304358932E-2</v>
      </c>
      <c r="R791">
        <v>5.2796759422842628E-2</v>
      </c>
      <c r="S791">
        <v>4.3543938712946657E-2</v>
      </c>
      <c r="T791">
        <v>3.4186032723816123E-2</v>
      </c>
      <c r="U791">
        <v>4.2040455012801889E-2</v>
      </c>
      <c r="V791">
        <v>5.3333115969927833E-2</v>
      </c>
      <c r="W791">
        <v>6.2726009195541707E-2</v>
      </c>
      <c r="X791">
        <v>6.0560706480967758E-2</v>
      </c>
      <c r="Y791">
        <v>4.5355052384946033E-2</v>
      </c>
      <c r="Z791">
        <v>2.6740410112734089E-2</v>
      </c>
      <c r="AA791">
        <v>2.071855953877438E-2</v>
      </c>
      <c r="AB791">
        <v>2.1110317915213121E-2</v>
      </c>
      <c r="AC791">
        <v>1.6362758747401861E-2</v>
      </c>
      <c r="AD791">
        <v>1.7008071376748469E-2</v>
      </c>
      <c r="AE791">
        <v>1.6188515967504969E-2</v>
      </c>
      <c r="AF791">
        <v>1.7017024788298269E-2</v>
      </c>
      <c r="AG791">
        <v>1.9690720777059651E-2</v>
      </c>
      <c r="AH791">
        <v>1.956841981878565E-2</v>
      </c>
      <c r="AI791">
        <v>1.819407882117376E-2</v>
      </c>
      <c r="AJ791">
        <v>3.9219869986598883E-2</v>
      </c>
      <c r="AK791">
        <v>5.5886072039270138E-2</v>
      </c>
      <c r="AL791">
        <v>4.5330636603939808E-2</v>
      </c>
      <c r="AM791">
        <v>4.9309830090215431E-2</v>
      </c>
      <c r="AN791">
        <v>5.7657710777981347E-2</v>
      </c>
      <c r="AO791">
        <v>6.8142899920657668E-2</v>
      </c>
      <c r="AP791">
        <v>7.4240381298626257E-2</v>
      </c>
      <c r="AQ791">
        <v>8.2685010913249507E-2</v>
      </c>
      <c r="AR791">
        <v>8.9979726014396799E-2</v>
      </c>
      <c r="AS791">
        <v>8.121397747304207E-2</v>
      </c>
      <c r="AT791">
        <v>6.6389637465560605E-2</v>
      </c>
      <c r="AU791">
        <v>5.1811743597331428E-2</v>
      </c>
      <c r="AV791">
        <v>3.7916490438551907E-2</v>
      </c>
      <c r="AW791">
        <v>1.8676031820190162E-2</v>
      </c>
      <c r="AX791">
        <v>1.5681513809427849E-2</v>
      </c>
    </row>
    <row r="792" spans="1:50" x14ac:dyDescent="0.4">
      <c r="A792" s="1">
        <v>790</v>
      </c>
      <c r="B792" t="s">
        <v>839</v>
      </c>
      <c r="C792">
        <v>1.1958000690873849E-2</v>
      </c>
      <c r="D792">
        <v>1.4221217799791699E-2</v>
      </c>
      <c r="E792">
        <v>1.3607546084937409E-2</v>
      </c>
      <c r="F792">
        <v>1.34458117805642E-2</v>
      </c>
      <c r="G792">
        <v>1.328726334021774E-2</v>
      </c>
      <c r="H792">
        <v>1.3477373701978971E-2</v>
      </c>
      <c r="I792">
        <v>1.884764172492524E-2</v>
      </c>
      <c r="J792">
        <v>2.451086715896382E-2</v>
      </c>
      <c r="K792">
        <v>1.644330976489326E-2</v>
      </c>
      <c r="L792">
        <v>4.3104458227813308E-2</v>
      </c>
      <c r="M792">
        <v>5.0362892334553322E-2</v>
      </c>
      <c r="N792">
        <v>6.600096824793171E-2</v>
      </c>
      <c r="O792">
        <v>7.0978783063998518E-2</v>
      </c>
      <c r="P792">
        <v>5.5937021405915999E-2</v>
      </c>
      <c r="Q792">
        <v>6.3387702314372144E-2</v>
      </c>
      <c r="R792">
        <v>5.916753902409011E-2</v>
      </c>
      <c r="S792">
        <v>5.449116469640318E-2</v>
      </c>
      <c r="T792">
        <v>6.6076832035834768E-2</v>
      </c>
      <c r="U792">
        <v>7.1044967683030313E-2</v>
      </c>
      <c r="V792">
        <v>7.3194620577168967E-2</v>
      </c>
      <c r="W792">
        <v>7.1525409801332554E-2</v>
      </c>
      <c r="X792">
        <v>5.4821268353125681E-2</v>
      </c>
      <c r="Y792">
        <v>4.0091299924367343E-2</v>
      </c>
      <c r="Z792">
        <v>2.0016040262915889E-2</v>
      </c>
      <c r="AA792">
        <v>4.887938050160729E-2</v>
      </c>
      <c r="AB792">
        <v>3.7779090664902447E-2</v>
      </c>
      <c r="AC792">
        <v>3.7501269640764209E-2</v>
      </c>
      <c r="AD792">
        <v>3.4446194170354688E-2</v>
      </c>
      <c r="AE792">
        <v>3.1966038785168641E-2</v>
      </c>
      <c r="AF792">
        <v>3.137402801362784E-2</v>
      </c>
      <c r="AG792">
        <v>3.247602296301088E-2</v>
      </c>
      <c r="AH792">
        <v>2.6375074832620821E-2</v>
      </c>
      <c r="AI792">
        <v>3.2979923581102973E-2</v>
      </c>
      <c r="AJ792">
        <v>4.5197900385195902E-2</v>
      </c>
      <c r="AK792">
        <v>4.6855658049577691E-2</v>
      </c>
      <c r="AL792">
        <v>5.6161618439814542E-2</v>
      </c>
      <c r="AM792">
        <v>6.2955881550024503E-2</v>
      </c>
      <c r="AN792">
        <v>5.5553347568171943E-2</v>
      </c>
      <c r="AO792">
        <v>5.6528670533331368E-2</v>
      </c>
      <c r="AP792">
        <v>6.2938660162419988E-2</v>
      </c>
      <c r="AQ792">
        <v>5.821515224322981E-2</v>
      </c>
      <c r="AR792">
        <v>5.4042829221819133E-2</v>
      </c>
      <c r="AS792">
        <v>4.6258721775238119E-2</v>
      </c>
      <c r="AT792">
        <v>3.0493025093810931E-2</v>
      </c>
      <c r="AU792">
        <v>1.68408567158033E-2</v>
      </c>
      <c r="AV792">
        <v>1.110607675640931E-2</v>
      </c>
      <c r="AW792">
        <v>3.5950975076733602E-2</v>
      </c>
      <c r="AX792">
        <v>4.7123603275260127E-2</v>
      </c>
    </row>
    <row r="793" spans="1:50" x14ac:dyDescent="0.4">
      <c r="A793" s="1">
        <v>791</v>
      </c>
      <c r="B793" t="s">
        <v>840</v>
      </c>
      <c r="C793">
        <v>2.4150711856025051E-2</v>
      </c>
      <c r="D793">
        <v>2.4760386129323929E-2</v>
      </c>
      <c r="E793">
        <v>2.310850865224796E-2</v>
      </c>
      <c r="F793">
        <v>2.3777794363307091E-2</v>
      </c>
      <c r="G793">
        <v>2.1447996224185872E-2</v>
      </c>
      <c r="H793">
        <v>2.2356462332179809E-2</v>
      </c>
      <c r="I793">
        <v>3.1195960705000539E-2</v>
      </c>
      <c r="J793">
        <v>2.819903682499186E-2</v>
      </c>
      <c r="K793">
        <v>2.4839884198005369E-2</v>
      </c>
      <c r="L793">
        <v>2.0104259652878171E-2</v>
      </c>
      <c r="M793">
        <v>3.4291799968229841E-2</v>
      </c>
      <c r="N793">
        <v>5.3136702130185863E-2</v>
      </c>
      <c r="O793">
        <v>4.2211815403915082E-2</v>
      </c>
      <c r="P793">
        <v>6.6049465049926884E-2</v>
      </c>
      <c r="Q793">
        <v>6.119007744134896E-2</v>
      </c>
      <c r="R793">
        <v>6.8120611612915369E-2</v>
      </c>
      <c r="S793">
        <v>7.1723546783182851E-2</v>
      </c>
      <c r="T793">
        <v>8.205938369528698E-2</v>
      </c>
      <c r="U793">
        <v>7.6046021399600233E-2</v>
      </c>
      <c r="V793">
        <v>6.9722390097224238E-2</v>
      </c>
      <c r="W793">
        <v>4.5978963697895267E-2</v>
      </c>
      <c r="X793">
        <v>2.5775259981609781E-2</v>
      </c>
      <c r="Y793">
        <v>2.7910311311973961E-2</v>
      </c>
      <c r="Z793">
        <v>3.1842650488559048E-2</v>
      </c>
      <c r="AA793">
        <v>1.9911027100542801E-2</v>
      </c>
      <c r="AB793">
        <v>1.4607840117813469E-2</v>
      </c>
      <c r="AC793">
        <v>1.7248350277609618E-2</v>
      </c>
      <c r="AD793">
        <v>1.472956731483809E-2</v>
      </c>
      <c r="AE793">
        <v>1.9158640286398691E-2</v>
      </c>
      <c r="AF793">
        <v>2.6487507578237871E-2</v>
      </c>
      <c r="AG793">
        <v>2.1627900380663659E-2</v>
      </c>
      <c r="AH793">
        <v>2.4398051190003451E-2</v>
      </c>
      <c r="AI793">
        <v>2.6371655785405481E-2</v>
      </c>
      <c r="AJ793">
        <v>3.9128246740691618E-2</v>
      </c>
      <c r="AK793">
        <v>4.2100829648358908E-2</v>
      </c>
      <c r="AL793">
        <v>4.2516701169999727E-2</v>
      </c>
      <c r="AM793">
        <v>4.4721335118036568E-2</v>
      </c>
      <c r="AN793">
        <v>5.5541838763711153E-2</v>
      </c>
      <c r="AO793">
        <v>6.3515878691230918E-2</v>
      </c>
      <c r="AP793">
        <v>6.319286976462013E-2</v>
      </c>
      <c r="AQ793">
        <v>6.2084249726200448E-2</v>
      </c>
      <c r="AR793">
        <v>6.4243516411701659E-2</v>
      </c>
      <c r="AS793">
        <v>7.1816003442613588E-2</v>
      </c>
      <c r="AT793">
        <v>7.0018799439163046E-2</v>
      </c>
      <c r="AU793">
        <v>7.3956514407626087E-2</v>
      </c>
      <c r="AV793">
        <v>6.4860993406918116E-2</v>
      </c>
      <c r="AW793">
        <v>3.4456867081256642E-2</v>
      </c>
      <c r="AX793">
        <v>2.3304816156358269E-2</v>
      </c>
    </row>
    <row r="794" spans="1:50" x14ac:dyDescent="0.4">
      <c r="A794" s="1">
        <v>792</v>
      </c>
      <c r="B794" t="s">
        <v>841</v>
      </c>
      <c r="C794">
        <v>2.4189422383192501E-2</v>
      </c>
      <c r="D794">
        <v>2.1271564109594899E-2</v>
      </c>
      <c r="E794">
        <v>1.999768537161159E-2</v>
      </c>
      <c r="F794">
        <v>1.9500127510807909E-2</v>
      </c>
      <c r="G794">
        <v>2.127128744584127E-2</v>
      </c>
      <c r="H794">
        <v>2.5202778855125361E-2</v>
      </c>
      <c r="I794">
        <v>2.7015396507385409E-2</v>
      </c>
      <c r="J794">
        <v>3.4716976204957298E-2</v>
      </c>
      <c r="K794">
        <v>5.4494556403494182E-2</v>
      </c>
      <c r="L794">
        <v>6.871013266015906E-2</v>
      </c>
      <c r="M794">
        <v>5.9066658572222638E-2</v>
      </c>
      <c r="N794">
        <v>7.4319605638550404E-2</v>
      </c>
      <c r="O794">
        <v>6.545711561395684E-2</v>
      </c>
      <c r="P794">
        <v>6.6177169141721962E-2</v>
      </c>
      <c r="Q794">
        <v>6.3408773305991456E-2</v>
      </c>
      <c r="R794">
        <v>6.2577728954989864E-2</v>
      </c>
      <c r="S794">
        <v>6.3227754170323336E-2</v>
      </c>
      <c r="T794">
        <v>5.6865106666341897E-2</v>
      </c>
      <c r="U794">
        <v>4.7680819881197732E-2</v>
      </c>
      <c r="V794">
        <v>3.3265720872371278E-2</v>
      </c>
      <c r="W794">
        <v>2.5289585429568492E-2</v>
      </c>
      <c r="X794">
        <v>2.028458922913021E-2</v>
      </c>
      <c r="Y794">
        <v>2.3414550516072819E-2</v>
      </c>
      <c r="Z794">
        <v>2.259489455539157E-2</v>
      </c>
      <c r="AA794">
        <v>2.8473552456570021E-2</v>
      </c>
      <c r="AB794">
        <v>2.5006411199382739E-2</v>
      </c>
      <c r="AC794">
        <v>1.4981564353478751E-2</v>
      </c>
      <c r="AD794">
        <v>1.489961014539235E-2</v>
      </c>
      <c r="AE794">
        <v>1.247667554302944E-2</v>
      </c>
      <c r="AF794">
        <v>1.001475612806153E-2</v>
      </c>
      <c r="AG794">
        <v>1.0220123863779971E-2</v>
      </c>
      <c r="AH794">
        <v>6.814837764522132E-3</v>
      </c>
      <c r="AI794">
        <v>1.0216575058468159E-2</v>
      </c>
      <c r="AJ794">
        <v>2.8691178739492101E-2</v>
      </c>
      <c r="AK794">
        <v>4.4032324084179578E-2</v>
      </c>
      <c r="AL794">
        <v>5.6555212362848092E-2</v>
      </c>
      <c r="AM794">
        <v>7.0148812304088828E-2</v>
      </c>
      <c r="AN794">
        <v>8.8181726760438409E-2</v>
      </c>
      <c r="AO794">
        <v>8.9567674629202731E-2</v>
      </c>
      <c r="AP794">
        <v>8.6107995946231516E-2</v>
      </c>
      <c r="AQ794">
        <v>7.6352964074287114E-2</v>
      </c>
      <c r="AR794">
        <v>8.6674960642408261E-2</v>
      </c>
      <c r="AS794">
        <v>7.5106205874029441E-2</v>
      </c>
      <c r="AT794">
        <v>5.4026844701685187E-2</v>
      </c>
      <c r="AU794">
        <v>3.8199808552328227E-2</v>
      </c>
      <c r="AV794">
        <v>3.0178936953738539E-2</v>
      </c>
      <c r="AW794">
        <v>1.8632312686276981E-2</v>
      </c>
      <c r="AX794">
        <v>2.443893517607992E-2</v>
      </c>
    </row>
    <row r="795" spans="1:50" x14ac:dyDescent="0.4">
      <c r="A795" s="1">
        <v>793</v>
      </c>
      <c r="B795" t="s">
        <v>842</v>
      </c>
      <c r="C795">
        <v>2.665021053086452E-2</v>
      </c>
      <c r="D795">
        <v>2.298493669153456E-2</v>
      </c>
      <c r="E795">
        <v>2.0435389475987178E-2</v>
      </c>
      <c r="F795">
        <v>1.8389382454820899E-2</v>
      </c>
      <c r="G795">
        <v>1.920965303493688E-2</v>
      </c>
      <c r="H795">
        <v>1.9205507558680879E-2</v>
      </c>
      <c r="I795">
        <v>1.552530965716179E-2</v>
      </c>
      <c r="J795">
        <v>1.84516402957461E-2</v>
      </c>
      <c r="K795">
        <v>1.8089737243335041E-2</v>
      </c>
      <c r="L795">
        <v>4.8404303056113443E-2</v>
      </c>
      <c r="M795">
        <v>5.5351222501453252E-2</v>
      </c>
      <c r="N795">
        <v>7.1726394435863289E-2</v>
      </c>
      <c r="O795">
        <v>7.2618656226937667E-2</v>
      </c>
      <c r="P795">
        <v>5.498583352130456E-2</v>
      </c>
      <c r="Q795">
        <v>6.2231871213163877E-2</v>
      </c>
      <c r="R795">
        <v>5.8283242821969533E-2</v>
      </c>
      <c r="S795">
        <v>5.8677506781644399E-2</v>
      </c>
      <c r="T795">
        <v>5.1176433623962223E-2</v>
      </c>
      <c r="U795">
        <v>7.0305710094068274E-2</v>
      </c>
      <c r="V795">
        <v>7.3582201009064471E-2</v>
      </c>
      <c r="W795">
        <v>5.5206557817592823E-2</v>
      </c>
      <c r="X795">
        <v>2.8280889846871819E-2</v>
      </c>
      <c r="Y795">
        <v>3.5676856679624343E-2</v>
      </c>
      <c r="Z795">
        <v>2.4550553427298189E-2</v>
      </c>
      <c r="AA795">
        <v>2.3714654004323321E-2</v>
      </c>
      <c r="AB795">
        <v>1.5303015660574709E-2</v>
      </c>
      <c r="AC795">
        <v>1.8054585726478011E-2</v>
      </c>
      <c r="AD795">
        <v>1.8555768593189959E-2</v>
      </c>
      <c r="AE795">
        <v>1.8806769443159101E-2</v>
      </c>
      <c r="AF795">
        <v>2.0294239964790819E-2</v>
      </c>
      <c r="AG795">
        <v>1.9190264470731709E-2</v>
      </c>
      <c r="AH795">
        <v>2.1637679139647519E-2</v>
      </c>
      <c r="AI795">
        <v>3.5948021430688433E-2</v>
      </c>
      <c r="AJ795">
        <v>4.5177430731505999E-2</v>
      </c>
      <c r="AK795">
        <v>5.5664856906044981E-2</v>
      </c>
      <c r="AL795">
        <v>6.778977100739586E-2</v>
      </c>
      <c r="AM795">
        <v>7.2382313128402473E-2</v>
      </c>
      <c r="AN795">
        <v>6.6949392053137005E-2</v>
      </c>
      <c r="AO795">
        <v>5.6401220507028713E-2</v>
      </c>
      <c r="AP795">
        <v>5.9010487724264607E-2</v>
      </c>
      <c r="AQ795">
        <v>5.8035464733349397E-2</v>
      </c>
      <c r="AR795">
        <v>5.4953750964405017E-2</v>
      </c>
      <c r="AS795">
        <v>6.0291163073632609E-2</v>
      </c>
      <c r="AT795">
        <v>5.4467708779590347E-2</v>
      </c>
      <c r="AU795">
        <v>5.0644796712370793E-2</v>
      </c>
      <c r="AV795">
        <v>3.7848782407712292E-2</v>
      </c>
      <c r="AW795">
        <v>4.1426452539055351E-2</v>
      </c>
      <c r="AX795">
        <v>2.7451410298521009E-2</v>
      </c>
    </row>
    <row r="796" spans="1:50" x14ac:dyDescent="0.4">
      <c r="A796" s="1">
        <v>794</v>
      </c>
      <c r="B796" t="s">
        <v>843</v>
      </c>
      <c r="C796">
        <v>1.490398749723278E-2</v>
      </c>
      <c r="D796">
        <v>1.7384381667142741E-2</v>
      </c>
      <c r="E796">
        <v>1.6402036794106199E-2</v>
      </c>
      <c r="F796">
        <v>1.7935712070835861E-2</v>
      </c>
      <c r="G796">
        <v>1.8989218244548779E-2</v>
      </c>
      <c r="H796">
        <v>1.986606759201907E-2</v>
      </c>
      <c r="I796">
        <v>1.827852645069411E-2</v>
      </c>
      <c r="J796">
        <v>2.3562301572327301E-2</v>
      </c>
      <c r="K796">
        <v>6.0306317150673402E-2</v>
      </c>
      <c r="L796">
        <v>5.5313511787336497E-2</v>
      </c>
      <c r="M796">
        <v>6.2186874293120843E-2</v>
      </c>
      <c r="N796">
        <v>6.0085037484019839E-2</v>
      </c>
      <c r="O796">
        <v>4.9113894901736642E-2</v>
      </c>
      <c r="P796">
        <v>4.27079834947987E-2</v>
      </c>
      <c r="Q796">
        <v>5.1377843666663918E-2</v>
      </c>
      <c r="R796">
        <v>5.251849188109222E-2</v>
      </c>
      <c r="S796">
        <v>5.6596569807034557E-2</v>
      </c>
      <c r="T796">
        <v>7.0918687015020299E-2</v>
      </c>
      <c r="U796">
        <v>6.8008722022510446E-2</v>
      </c>
      <c r="V796">
        <v>5.7951152372117259E-2</v>
      </c>
      <c r="W796">
        <v>4.8267692205780373E-2</v>
      </c>
      <c r="X796">
        <v>4.4373423118870388E-2</v>
      </c>
      <c r="Y796">
        <v>4.4270404703720442E-2</v>
      </c>
      <c r="Z796">
        <v>2.8681162206597308E-2</v>
      </c>
      <c r="AA796">
        <v>3.7213009142336301E-2</v>
      </c>
      <c r="AB796">
        <v>3.14628506069181E-2</v>
      </c>
      <c r="AC796">
        <v>2.3143932668561209E-2</v>
      </c>
      <c r="AD796">
        <v>2.5714305159377331E-2</v>
      </c>
      <c r="AE796">
        <v>2.295792481144282E-2</v>
      </c>
      <c r="AF796">
        <v>2.705474950774419E-2</v>
      </c>
      <c r="AG796">
        <v>2.56584800228545E-2</v>
      </c>
      <c r="AH796">
        <v>2.3912272169821291E-2</v>
      </c>
      <c r="AI796">
        <v>2.6566308094945739E-2</v>
      </c>
      <c r="AJ796">
        <v>2.3490883032141179E-2</v>
      </c>
      <c r="AK796">
        <v>4.8785060287964248E-2</v>
      </c>
      <c r="AL796">
        <v>6.0062953533924823E-2</v>
      </c>
      <c r="AM796">
        <v>6.5611169652417825E-2</v>
      </c>
      <c r="AN796">
        <v>7.9254597183248204E-2</v>
      </c>
      <c r="AO796">
        <v>7.3333104667479596E-2</v>
      </c>
      <c r="AP796">
        <v>6.4368145163632942E-2</v>
      </c>
      <c r="AQ796">
        <v>6.8223333018938223E-2</v>
      </c>
      <c r="AR796">
        <v>5.7461104228353418E-2</v>
      </c>
      <c r="AS796">
        <v>4.6184698615240667E-2</v>
      </c>
      <c r="AT796">
        <v>3.9135628731426578E-2</v>
      </c>
      <c r="AU796">
        <v>3.2206893687252429E-2</v>
      </c>
      <c r="AV796">
        <v>3.4733334305725193E-2</v>
      </c>
      <c r="AW796">
        <v>2.5115025004024662E-2</v>
      </c>
      <c r="AX796">
        <v>3.8350236704228553E-2</v>
      </c>
    </row>
    <row r="797" spans="1:50" x14ac:dyDescent="0.4">
      <c r="A797" s="1">
        <v>795</v>
      </c>
      <c r="B797" t="s">
        <v>844</v>
      </c>
      <c r="C797">
        <v>2.3461922868048959E-2</v>
      </c>
      <c r="D797">
        <v>2.1153409786534169E-2</v>
      </c>
      <c r="E797">
        <v>1.427952064329587E-2</v>
      </c>
      <c r="F797">
        <v>1.332320043377648E-2</v>
      </c>
      <c r="G797">
        <v>1.2683106326162499E-2</v>
      </c>
      <c r="H797">
        <v>1.0122774927843539E-2</v>
      </c>
      <c r="I797">
        <v>1.362831530752385E-2</v>
      </c>
      <c r="J797">
        <v>9.4919625074215905E-3</v>
      </c>
      <c r="K797">
        <v>1.6287962299469522E-2</v>
      </c>
      <c r="L797">
        <v>2.8127580305982239E-2</v>
      </c>
      <c r="M797">
        <v>3.8141146875497543E-2</v>
      </c>
      <c r="N797">
        <v>5.2918749000408993E-2</v>
      </c>
      <c r="O797">
        <v>5.896784454176663E-2</v>
      </c>
      <c r="P797">
        <v>6.4328858460050514E-2</v>
      </c>
      <c r="Q797">
        <v>6.9503788880101058E-2</v>
      </c>
      <c r="R797">
        <v>7.3841786297600367E-2</v>
      </c>
      <c r="S797">
        <v>7.2774965678545814E-2</v>
      </c>
      <c r="T797">
        <v>7.8418039078731724E-2</v>
      </c>
      <c r="U797">
        <v>7.3971898316763041E-2</v>
      </c>
      <c r="V797">
        <v>6.9084760167641437E-2</v>
      </c>
      <c r="W797">
        <v>5.4230834129392391E-2</v>
      </c>
      <c r="X797">
        <v>4.8152650910635343E-2</v>
      </c>
      <c r="Y797">
        <v>4.4943845070737037E-2</v>
      </c>
      <c r="Z797">
        <v>3.8161077186069411E-2</v>
      </c>
      <c r="AA797">
        <v>1.321796231125333E-2</v>
      </c>
      <c r="AB797">
        <v>7.6246654393065704E-3</v>
      </c>
      <c r="AC797">
        <v>9.0616296209278281E-3</v>
      </c>
      <c r="AD797">
        <v>1.0096588437653689E-2</v>
      </c>
      <c r="AE797">
        <v>1.2749914330504659E-2</v>
      </c>
      <c r="AF797">
        <v>1.2868692320387081E-2</v>
      </c>
      <c r="AG797">
        <v>1.19658445905134E-2</v>
      </c>
      <c r="AH797">
        <v>1.9484159808076801E-2</v>
      </c>
      <c r="AI797">
        <v>2.6601063106409289E-2</v>
      </c>
      <c r="AJ797">
        <v>4.0954594407875571E-2</v>
      </c>
      <c r="AK797">
        <v>6.2272052819694577E-2</v>
      </c>
      <c r="AL797">
        <v>6.9698429096806583E-2</v>
      </c>
      <c r="AM797">
        <v>7.9057004933558467E-2</v>
      </c>
      <c r="AN797">
        <v>7.703020502140992E-2</v>
      </c>
      <c r="AO797">
        <v>7.9264849932491749E-2</v>
      </c>
      <c r="AP797">
        <v>8.0050633954519057E-2</v>
      </c>
      <c r="AQ797">
        <v>8.5283702096569089E-2</v>
      </c>
      <c r="AR797">
        <v>9.0744456390768641E-2</v>
      </c>
      <c r="AS797">
        <v>7.1201509905342034E-2</v>
      </c>
      <c r="AT797">
        <v>5.2962934511751263E-2</v>
      </c>
      <c r="AU797">
        <v>2.9094433278446141E-2</v>
      </c>
      <c r="AV797">
        <v>1.9878583626845081E-2</v>
      </c>
      <c r="AW797">
        <v>1.4607664658679281E-2</v>
      </c>
      <c r="AX797">
        <v>2.4228425400209901E-2</v>
      </c>
    </row>
    <row r="798" spans="1:50" x14ac:dyDescent="0.4">
      <c r="A798" s="1">
        <v>796</v>
      </c>
      <c r="B798" t="s">
        <v>845</v>
      </c>
      <c r="C798">
        <v>1.8174170398333859E-2</v>
      </c>
      <c r="D798">
        <v>1.3240056186656029E-2</v>
      </c>
      <c r="E798">
        <v>1.4628047853041091E-2</v>
      </c>
      <c r="F798">
        <v>1.364328194207253E-2</v>
      </c>
      <c r="G798">
        <v>1.372504040274797E-2</v>
      </c>
      <c r="H798">
        <v>1.567682154567249E-2</v>
      </c>
      <c r="I798">
        <v>2.0258798172019529E-2</v>
      </c>
      <c r="J798">
        <v>2.0390522584927621E-2</v>
      </c>
      <c r="K798">
        <v>1.091538790164742E-2</v>
      </c>
      <c r="L798">
        <v>4.7798257107148891E-2</v>
      </c>
      <c r="M798">
        <v>4.6450368774965882E-2</v>
      </c>
      <c r="N798">
        <v>5.0291529725535189E-2</v>
      </c>
      <c r="O798">
        <v>6.2836732084779356E-2</v>
      </c>
      <c r="P798">
        <v>6.0587222237671927E-2</v>
      </c>
      <c r="Q798">
        <v>8.0723056704202822E-2</v>
      </c>
      <c r="R798">
        <v>8.4179617903636053E-2</v>
      </c>
      <c r="S798">
        <v>8.2745895571985681E-2</v>
      </c>
      <c r="T798">
        <v>9.143292286900058E-2</v>
      </c>
      <c r="U798">
        <v>7.8345324461664437E-2</v>
      </c>
      <c r="V798">
        <v>6.1976485403159323E-2</v>
      </c>
      <c r="W798">
        <v>2.9746041315839421E-2</v>
      </c>
      <c r="X798">
        <v>2.612215211230513E-2</v>
      </c>
      <c r="Y798">
        <v>2.922066200869574E-2</v>
      </c>
      <c r="Z798">
        <v>2.6891604732291071E-2</v>
      </c>
      <c r="AA798">
        <v>2.7959386852240749E-2</v>
      </c>
      <c r="AB798">
        <v>2.927641593651064E-2</v>
      </c>
      <c r="AC798">
        <v>3.1238887123534918E-2</v>
      </c>
      <c r="AD798">
        <v>2.9800941146029599E-2</v>
      </c>
      <c r="AE798">
        <v>3.1272986457724972E-2</v>
      </c>
      <c r="AF798">
        <v>3.4073853259132023E-2</v>
      </c>
      <c r="AG798">
        <v>3.7345573673817627E-2</v>
      </c>
      <c r="AH798">
        <v>2.770137798398014E-2</v>
      </c>
      <c r="AI798">
        <v>3.1115639788166411E-2</v>
      </c>
      <c r="AJ798">
        <v>6.4412826906492984E-2</v>
      </c>
      <c r="AK798">
        <v>6.2616271267695492E-2</v>
      </c>
      <c r="AL798">
        <v>4.1837854187175609E-2</v>
      </c>
      <c r="AM798">
        <v>5.7191156841568377E-2</v>
      </c>
      <c r="AN798">
        <v>5.7707213949932383E-2</v>
      </c>
      <c r="AO798">
        <v>6.4475821536120317E-2</v>
      </c>
      <c r="AP798">
        <v>6.5866871957669409E-2</v>
      </c>
      <c r="AQ798">
        <v>5.3136446404962297E-2</v>
      </c>
      <c r="AR798">
        <v>5.6436434047781578E-2</v>
      </c>
      <c r="AS798">
        <v>4.4623678533619052E-2</v>
      </c>
      <c r="AT798">
        <v>3.3970608877650459E-2</v>
      </c>
      <c r="AU798">
        <v>3.7819778761424262E-2</v>
      </c>
      <c r="AV798">
        <v>3.8195018161991917E-2</v>
      </c>
      <c r="AW798">
        <v>2.5065507056069181E-2</v>
      </c>
      <c r="AX798">
        <v>1.6859449288709621E-2</v>
      </c>
    </row>
    <row r="799" spans="1:50" x14ac:dyDescent="0.4">
      <c r="A799" s="1">
        <v>797</v>
      </c>
      <c r="B799" t="s">
        <v>846</v>
      </c>
      <c r="C799">
        <v>9.5708435492752181E-3</v>
      </c>
      <c r="D799">
        <v>8.3328271522831888E-3</v>
      </c>
      <c r="E799">
        <v>1.131365443972149E-2</v>
      </c>
      <c r="F799">
        <v>1.070673187306994E-2</v>
      </c>
      <c r="G799">
        <v>9.2447996513973178E-3</v>
      </c>
      <c r="H799">
        <v>1.0179065594770951E-2</v>
      </c>
      <c r="I799">
        <v>1.2969228554103819E-2</v>
      </c>
      <c r="J799">
        <v>1.621243388314229E-2</v>
      </c>
      <c r="K799">
        <v>2.401080176043038E-2</v>
      </c>
      <c r="L799">
        <v>7.5258426728978978E-2</v>
      </c>
      <c r="M799">
        <v>7.1463827648495723E-2</v>
      </c>
      <c r="N799">
        <v>7.1075354971991564E-2</v>
      </c>
      <c r="O799">
        <v>6.5117702561184029E-2</v>
      </c>
      <c r="P799">
        <v>7.3095012046282049E-2</v>
      </c>
      <c r="Q799">
        <v>8.2562234025257517E-2</v>
      </c>
      <c r="R799">
        <v>8.5421933010603315E-2</v>
      </c>
      <c r="S799">
        <v>8.6245085984269651E-2</v>
      </c>
      <c r="T799">
        <v>9.4032961718341773E-2</v>
      </c>
      <c r="U799">
        <v>8.4442419994647952E-2</v>
      </c>
      <c r="V799">
        <v>4.3435277123982527E-2</v>
      </c>
      <c r="W799">
        <v>1.382597000290834E-2</v>
      </c>
      <c r="X799">
        <v>1.176357972707117E-2</v>
      </c>
      <c r="Y799">
        <v>1.470882083520939E-2</v>
      </c>
      <c r="Z799">
        <v>1.501100716258137E-2</v>
      </c>
      <c r="AA799">
        <v>3.6002282149947162E-2</v>
      </c>
      <c r="AB799">
        <v>3.4462638112225108E-2</v>
      </c>
      <c r="AC799">
        <v>3.6069209636455837E-2</v>
      </c>
      <c r="AD799">
        <v>3.5320352499807257E-2</v>
      </c>
      <c r="AE799">
        <v>4.1288718509856222E-2</v>
      </c>
      <c r="AF799">
        <v>3.9154841086609493E-2</v>
      </c>
      <c r="AG799">
        <v>4.1486123492023901E-2</v>
      </c>
      <c r="AH799">
        <v>3.6860844915181552E-2</v>
      </c>
      <c r="AI799">
        <v>4.3467087293985379E-2</v>
      </c>
      <c r="AJ799">
        <v>5.1194826350803031E-2</v>
      </c>
      <c r="AK799">
        <v>4.8397251492213751E-2</v>
      </c>
      <c r="AL799">
        <v>4.439713084060181E-2</v>
      </c>
      <c r="AM799">
        <v>4.4630067022022907E-2</v>
      </c>
      <c r="AN799">
        <v>5.1222256165818249E-2</v>
      </c>
      <c r="AO799">
        <v>5.6587332724131571E-2</v>
      </c>
      <c r="AP799">
        <v>5.2797887603784018E-2</v>
      </c>
      <c r="AQ799">
        <v>5.3282502870487441E-2</v>
      </c>
      <c r="AR799">
        <v>5.1275315415208723E-2</v>
      </c>
      <c r="AS799">
        <v>4.3329474270014823E-2</v>
      </c>
      <c r="AT799">
        <v>3.8846887728135188E-2</v>
      </c>
      <c r="AU799">
        <v>3.5233874899599282E-2</v>
      </c>
      <c r="AV799">
        <v>2.9165065374919561E-2</v>
      </c>
      <c r="AW799">
        <v>2.1141976075156759E-2</v>
      </c>
      <c r="AX799">
        <v>3.4386053471010959E-2</v>
      </c>
    </row>
    <row r="800" spans="1:50" x14ac:dyDescent="0.4">
      <c r="A800" s="1">
        <v>798</v>
      </c>
      <c r="B800" t="s">
        <v>847</v>
      </c>
      <c r="C800">
        <v>2.9897638345333589E-2</v>
      </c>
      <c r="D800">
        <v>2.7692656591067101E-2</v>
      </c>
      <c r="E800">
        <v>2.2546186935017459E-2</v>
      </c>
      <c r="F800">
        <v>2.3816156862856409E-2</v>
      </c>
      <c r="G800">
        <v>2.3820212118554451E-2</v>
      </c>
      <c r="H800">
        <v>2.626042547794212E-2</v>
      </c>
      <c r="I800">
        <v>3.6072185660273273E-2</v>
      </c>
      <c r="J800">
        <v>5.4219343097446082E-2</v>
      </c>
      <c r="K800">
        <v>5.5073694442989221E-2</v>
      </c>
      <c r="L800">
        <v>8.4528027836485831E-2</v>
      </c>
      <c r="M800">
        <v>8.8077353580823164E-2</v>
      </c>
      <c r="N800">
        <v>7.2338762573684962E-2</v>
      </c>
      <c r="O800">
        <v>5.8973505639547869E-2</v>
      </c>
      <c r="P800">
        <v>5.71350519749209E-2</v>
      </c>
      <c r="Q800">
        <v>4.3275318851495062E-2</v>
      </c>
      <c r="R800">
        <v>4.386810858059062E-2</v>
      </c>
      <c r="S800">
        <v>4.6085129050103292E-2</v>
      </c>
      <c r="T800">
        <v>4.0323460406279772E-2</v>
      </c>
      <c r="U800">
        <v>1.423651113968552E-2</v>
      </c>
      <c r="V800">
        <v>2.4319095774847119E-2</v>
      </c>
      <c r="W800">
        <v>2.929674996607871E-2</v>
      </c>
      <c r="X800">
        <v>3.4705265194024337E-2</v>
      </c>
      <c r="Y800">
        <v>3.5915064527041268E-2</v>
      </c>
      <c r="Z800">
        <v>2.752409537291187E-2</v>
      </c>
      <c r="AA800">
        <v>1.326350483789211E-2</v>
      </c>
      <c r="AB800">
        <v>8.7792771203318125E-3</v>
      </c>
      <c r="AC800">
        <v>1.097663452402084E-2</v>
      </c>
      <c r="AD800">
        <v>8.2374085399361217E-3</v>
      </c>
      <c r="AE800">
        <v>1.1404976925644159E-2</v>
      </c>
      <c r="AF800">
        <v>1.150227622504778E-2</v>
      </c>
      <c r="AG800">
        <v>1.6757790577044601E-2</v>
      </c>
      <c r="AH800">
        <v>1.4652587916878771E-2</v>
      </c>
      <c r="AI800">
        <v>3.0471354050192519E-2</v>
      </c>
      <c r="AJ800">
        <v>5.0946484400141788E-2</v>
      </c>
      <c r="AK800">
        <v>6.0599047893498029E-2</v>
      </c>
      <c r="AL800">
        <v>5.6552068913063747E-2</v>
      </c>
      <c r="AM800">
        <v>4.2509090393430392E-2</v>
      </c>
      <c r="AN800">
        <v>4.3762648635902637E-2</v>
      </c>
      <c r="AO800">
        <v>4.6829661483275511E-2</v>
      </c>
      <c r="AP800">
        <v>5.4684845295741247E-2</v>
      </c>
      <c r="AQ800">
        <v>5.8487374898057991E-2</v>
      </c>
      <c r="AR800">
        <v>7.3408751219412371E-2</v>
      </c>
      <c r="AS800">
        <v>8.0649515150461287E-2</v>
      </c>
      <c r="AT800">
        <v>8.5048732219355827E-2</v>
      </c>
      <c r="AU800">
        <v>7.7986027156685428E-2</v>
      </c>
      <c r="AV800">
        <v>7.0502701611705562E-2</v>
      </c>
      <c r="AW800">
        <v>4.9212175685008748E-2</v>
      </c>
      <c r="AX800">
        <v>2.2775064327270729E-2</v>
      </c>
    </row>
    <row r="801" spans="1:50" x14ac:dyDescent="0.4">
      <c r="A801" s="1">
        <v>799</v>
      </c>
      <c r="B801" t="s">
        <v>848</v>
      </c>
      <c r="C801">
        <v>1.8253019937658651E-2</v>
      </c>
      <c r="D801">
        <v>1.1565171142907459E-2</v>
      </c>
      <c r="E801">
        <v>7.890723676917703E-3</v>
      </c>
      <c r="F801">
        <v>7.7236143677643703E-3</v>
      </c>
      <c r="G801">
        <v>6.3732257925612637E-3</v>
      </c>
      <c r="H801">
        <v>8.3297540903484579E-3</v>
      </c>
      <c r="I801">
        <v>1.5379013826043959E-2</v>
      </c>
      <c r="J801">
        <v>1.6731500372853841E-2</v>
      </c>
      <c r="K801">
        <v>1.63259672602942E-2</v>
      </c>
      <c r="L801">
        <v>2.037721513010534E-2</v>
      </c>
      <c r="M801">
        <v>3.3390559414626701E-2</v>
      </c>
      <c r="N801">
        <v>6.2652269439202102E-2</v>
      </c>
      <c r="O801">
        <v>6.6513964291561076E-2</v>
      </c>
      <c r="P801">
        <v>7.1607154362929651E-2</v>
      </c>
      <c r="Q801">
        <v>6.8599192746100268E-2</v>
      </c>
      <c r="R801">
        <v>7.8284255648370576E-2</v>
      </c>
      <c r="S801">
        <v>8.3469723525105399E-2</v>
      </c>
      <c r="T801">
        <v>9.7253450716136211E-2</v>
      </c>
      <c r="U801">
        <v>8.8282655272427402E-2</v>
      </c>
      <c r="V801">
        <v>8.1611769828213679E-2</v>
      </c>
      <c r="W801">
        <v>6.5893429872477149E-2</v>
      </c>
      <c r="X801">
        <v>3.4363302829176622E-2</v>
      </c>
      <c r="Y801">
        <v>1.774689334394924E-2</v>
      </c>
      <c r="Z801">
        <v>2.138217311226865E-2</v>
      </c>
      <c r="AA801">
        <v>2.0044356448946182E-2</v>
      </c>
      <c r="AB801">
        <v>1.7721197716102682E-2</v>
      </c>
      <c r="AC801">
        <v>1.849195833886114E-2</v>
      </c>
      <c r="AD801">
        <v>1.6380771720105519E-2</v>
      </c>
      <c r="AE801">
        <v>1.6486708414881431E-2</v>
      </c>
      <c r="AF801">
        <v>1.3119621190061451E-2</v>
      </c>
      <c r="AG801">
        <v>1.6946881909067329E-2</v>
      </c>
      <c r="AH801">
        <v>2.2759627641477188E-2</v>
      </c>
      <c r="AI801">
        <v>2.259979743420127E-2</v>
      </c>
      <c r="AJ801">
        <v>3.1491023764897152E-2</v>
      </c>
      <c r="AK801">
        <v>4.6603123260781087E-2</v>
      </c>
      <c r="AL801">
        <v>6.2294345255851903E-2</v>
      </c>
      <c r="AM801">
        <v>5.3436286263481278E-2</v>
      </c>
      <c r="AN801">
        <v>6.5050368164955699E-2</v>
      </c>
      <c r="AO801">
        <v>6.8998768157635587E-2</v>
      </c>
      <c r="AP801">
        <v>8.3664101037740204E-2</v>
      </c>
      <c r="AQ801">
        <v>9.100768961450513E-2</v>
      </c>
      <c r="AR801">
        <v>7.1660359730264078E-2</v>
      </c>
      <c r="AS801">
        <v>7.1938702925929007E-2</v>
      </c>
      <c r="AT801">
        <v>6.0349939112710208E-2</v>
      </c>
      <c r="AU801">
        <v>4.9012322506758861E-2</v>
      </c>
      <c r="AV801">
        <v>2.5955413443933019E-2</v>
      </c>
      <c r="AW801">
        <v>2.8214813454534259E-2</v>
      </c>
      <c r="AX801">
        <v>2.5771822492318332E-2</v>
      </c>
    </row>
    <row r="802" spans="1:50" x14ac:dyDescent="0.4">
      <c r="A802" s="1">
        <v>800</v>
      </c>
      <c r="B802" t="s">
        <v>849</v>
      </c>
      <c r="C802">
        <v>2.1303427855309691E-2</v>
      </c>
      <c r="D802">
        <v>1.7732045245985869E-2</v>
      </c>
      <c r="E802">
        <v>1.6220984029550481E-2</v>
      </c>
      <c r="F802">
        <v>1.6153450476093529E-2</v>
      </c>
      <c r="G802">
        <v>1.968138111208555E-2</v>
      </c>
      <c r="H802">
        <v>2.4879525475810571E-2</v>
      </c>
      <c r="I802">
        <v>2.7222389755995339E-2</v>
      </c>
      <c r="J802">
        <v>2.7597345917391151E-2</v>
      </c>
      <c r="K802">
        <v>3.6282498979106563E-2</v>
      </c>
      <c r="L802">
        <v>5.9526360027897428E-2</v>
      </c>
      <c r="M802">
        <v>5.6441120907612823E-2</v>
      </c>
      <c r="N802">
        <v>7.4931809747935729E-2</v>
      </c>
      <c r="O802">
        <v>5.7204181838102601E-2</v>
      </c>
      <c r="P802">
        <v>5.5570203323564327E-2</v>
      </c>
      <c r="Q802">
        <v>3.9537376564814757E-2</v>
      </c>
      <c r="R802">
        <v>4.1099642833022539E-2</v>
      </c>
      <c r="S802">
        <v>3.8340848033164322E-2</v>
      </c>
      <c r="T802">
        <v>3.8934695034992577E-2</v>
      </c>
      <c r="U802">
        <v>4.4316164456571751E-2</v>
      </c>
      <c r="V802">
        <v>6.4173886323352941E-2</v>
      </c>
      <c r="W802">
        <v>7.6934176681535335E-2</v>
      </c>
      <c r="X802">
        <v>7.0551958737349457E-2</v>
      </c>
      <c r="Y802">
        <v>4.8814956956649197E-2</v>
      </c>
      <c r="Z802">
        <v>2.6549569686105449E-2</v>
      </c>
      <c r="AA802">
        <v>5.2778920282079353E-2</v>
      </c>
      <c r="AB802">
        <v>4.4223474595024813E-2</v>
      </c>
      <c r="AC802">
        <v>3.9922236160028483E-2</v>
      </c>
      <c r="AD802">
        <v>3.514695739081742E-2</v>
      </c>
      <c r="AE802">
        <v>3.5065195536700872E-2</v>
      </c>
      <c r="AF802">
        <v>3.8837546510231268E-2</v>
      </c>
      <c r="AG802">
        <v>3.3813939100569859E-2</v>
      </c>
      <c r="AH802">
        <v>2.9326413715403361E-2</v>
      </c>
      <c r="AI802">
        <v>2.5696647825538661E-2</v>
      </c>
      <c r="AJ802">
        <v>1.1517185764546861E-2</v>
      </c>
      <c r="AK802">
        <v>2.236865402468214E-2</v>
      </c>
      <c r="AL802">
        <v>2.6495735956053281E-2</v>
      </c>
      <c r="AM802">
        <v>3.092260935756309E-2</v>
      </c>
      <c r="AN802">
        <v>4.3223618652147619E-2</v>
      </c>
      <c r="AO802">
        <v>4.133860065486409E-2</v>
      </c>
      <c r="AP802">
        <v>4.5665412746921187E-2</v>
      </c>
      <c r="AQ802">
        <v>5.8548487337926093E-2</v>
      </c>
      <c r="AR802">
        <v>5.6506365249711393E-2</v>
      </c>
      <c r="AS802">
        <v>5.8243543748456243E-2</v>
      </c>
      <c r="AT802">
        <v>6.4549841594617213E-2</v>
      </c>
      <c r="AU802">
        <v>6.0717205529304638E-2</v>
      </c>
      <c r="AV802">
        <v>5.4427004872346772E-2</v>
      </c>
      <c r="AW802">
        <v>4.559671696723596E-2</v>
      </c>
      <c r="AX802">
        <v>4.5067686427229352E-2</v>
      </c>
    </row>
    <row r="803" spans="1:50" x14ac:dyDescent="0.4">
      <c r="A803" s="1">
        <v>801</v>
      </c>
      <c r="B803" t="s">
        <v>850</v>
      </c>
      <c r="C803">
        <v>8.2836946480447562E-3</v>
      </c>
      <c r="D803">
        <v>9.9348745433556658E-3</v>
      </c>
      <c r="E803">
        <v>1.5486475902066839E-2</v>
      </c>
      <c r="F803">
        <v>1.7720438977064192E-2</v>
      </c>
      <c r="G803">
        <v>2.0016705363651861E-2</v>
      </c>
      <c r="H803">
        <v>2.2348623159828902E-2</v>
      </c>
      <c r="I803">
        <v>1.9801560673726341E-2</v>
      </c>
      <c r="J803">
        <v>2.719108067246441E-2</v>
      </c>
      <c r="K803">
        <v>3.9849018239978128E-2</v>
      </c>
      <c r="L803">
        <v>4.6513404773417782E-2</v>
      </c>
      <c r="M803">
        <v>5.6792883079983987E-2</v>
      </c>
      <c r="N803">
        <v>6.6340651545007012E-2</v>
      </c>
      <c r="O803">
        <v>9.3136659652044484E-2</v>
      </c>
      <c r="P803">
        <v>6.797201910280197E-2</v>
      </c>
      <c r="Q803">
        <v>6.8732683286923488E-2</v>
      </c>
      <c r="R803">
        <v>7.2881212750905242E-2</v>
      </c>
      <c r="S803">
        <v>6.8339531806440715E-2</v>
      </c>
      <c r="T803">
        <v>5.5923793243821032E-2</v>
      </c>
      <c r="U803">
        <v>6.7511994112299287E-2</v>
      </c>
      <c r="V803">
        <v>6.5247018549615982E-2</v>
      </c>
      <c r="W803">
        <v>4.5919036896362703E-2</v>
      </c>
      <c r="X803">
        <v>2.4378210499320971E-2</v>
      </c>
      <c r="Y803">
        <v>6.3092638495082986E-3</v>
      </c>
      <c r="Z803">
        <v>1.336916467136596E-2</v>
      </c>
      <c r="AA803">
        <v>2.4755808933699709E-2</v>
      </c>
      <c r="AB803">
        <v>2.1085062517823369E-2</v>
      </c>
      <c r="AC803">
        <v>1.7522565453627219E-2</v>
      </c>
      <c r="AD803">
        <v>1.530332441093895E-2</v>
      </c>
      <c r="AE803">
        <v>1.470975334368956E-2</v>
      </c>
      <c r="AF803">
        <v>1.9362576844194439E-2</v>
      </c>
      <c r="AG803">
        <v>1.8347690731553529E-2</v>
      </c>
      <c r="AH803">
        <v>2.7369890193484549E-2</v>
      </c>
      <c r="AI803">
        <v>3.2408681889971952E-2</v>
      </c>
      <c r="AJ803">
        <v>4.6614412961690187E-2</v>
      </c>
      <c r="AK803">
        <v>6.376519537972003E-2</v>
      </c>
      <c r="AL803">
        <v>5.6580534418087559E-2</v>
      </c>
      <c r="AM803">
        <v>5.6727559875795752E-2</v>
      </c>
      <c r="AN803">
        <v>7.2609122642706261E-2</v>
      </c>
      <c r="AO803">
        <v>7.8765781922519915E-2</v>
      </c>
      <c r="AP803">
        <v>7.6418798088065593E-2</v>
      </c>
      <c r="AQ803">
        <v>6.2173076418168147E-2</v>
      </c>
      <c r="AR803">
        <v>5.4959547591318929E-2</v>
      </c>
      <c r="AS803">
        <v>4.8299933095895857E-2</v>
      </c>
      <c r="AT803">
        <v>5.1004935159072777E-2</v>
      </c>
      <c r="AU803">
        <v>4.0017616946328667E-2</v>
      </c>
      <c r="AV803">
        <v>2.8802244730567559E-2</v>
      </c>
      <c r="AW803">
        <v>3.053136898652754E-2</v>
      </c>
      <c r="AX803">
        <v>4.1864517464551963E-2</v>
      </c>
    </row>
    <row r="804" spans="1:50" x14ac:dyDescent="0.4">
      <c r="A804" s="1">
        <v>802</v>
      </c>
      <c r="B804" t="s">
        <v>851</v>
      </c>
      <c r="C804">
        <v>1.4575366258591189E-2</v>
      </c>
      <c r="D804">
        <v>1.433894899495497E-2</v>
      </c>
      <c r="E804">
        <v>1.115775525050245E-2</v>
      </c>
      <c r="F804">
        <v>1.232457289040214E-2</v>
      </c>
      <c r="G804">
        <v>1.5925564999335621E-2</v>
      </c>
      <c r="H804">
        <v>2.0802413563438552E-2</v>
      </c>
      <c r="I804">
        <v>2.686030565303529E-2</v>
      </c>
      <c r="J804">
        <v>3.2903611305207983E-2</v>
      </c>
      <c r="K804">
        <v>4.2091512765180313E-2</v>
      </c>
      <c r="L804">
        <v>4.7619676220733299E-2</v>
      </c>
      <c r="M804">
        <v>5.7676415756608819E-2</v>
      </c>
      <c r="N804">
        <v>7.5246393667720193E-2</v>
      </c>
      <c r="O804">
        <v>8.2989331033632832E-2</v>
      </c>
      <c r="P804">
        <v>9.3812214756216428E-2</v>
      </c>
      <c r="Q804">
        <v>6.682938438786995E-2</v>
      </c>
      <c r="R804">
        <v>6.10663248240235E-2</v>
      </c>
      <c r="S804">
        <v>6.0369719236986599E-2</v>
      </c>
      <c r="T804">
        <v>5.6931547673118393E-2</v>
      </c>
      <c r="U804">
        <v>4.7944157940795019E-2</v>
      </c>
      <c r="V804">
        <v>5.0937209373762983E-2</v>
      </c>
      <c r="W804">
        <v>4.4479475305610292E-2</v>
      </c>
      <c r="X804">
        <v>2.433137501399631E-2</v>
      </c>
      <c r="Y804">
        <v>2.2985510754319351E-2</v>
      </c>
      <c r="Z804">
        <v>1.580121237395753E-2</v>
      </c>
      <c r="AA804">
        <v>2.1786730689084339E-2</v>
      </c>
      <c r="AB804">
        <v>1.877676645125835E-2</v>
      </c>
      <c r="AC804">
        <v>1.9178701198625608E-2</v>
      </c>
      <c r="AD804">
        <v>1.8229794150289171E-2</v>
      </c>
      <c r="AE804">
        <v>1.9810949453577111E-2</v>
      </c>
      <c r="AF804">
        <v>2.1655022001228319E-2</v>
      </c>
      <c r="AG804">
        <v>3.1085368899868401E-2</v>
      </c>
      <c r="AH804">
        <v>3.3614503527447867E-2</v>
      </c>
      <c r="AI804">
        <v>3.7988269990862293E-2</v>
      </c>
      <c r="AJ804">
        <v>4.7072594867983271E-2</v>
      </c>
      <c r="AK804">
        <v>5.2366903239926772E-2</v>
      </c>
      <c r="AL804">
        <v>5.980448869190047E-2</v>
      </c>
      <c r="AM804">
        <v>6.8433347522515744E-2</v>
      </c>
      <c r="AN804">
        <v>6.1505952638483997E-2</v>
      </c>
      <c r="AO804">
        <v>5.8385486333247479E-2</v>
      </c>
      <c r="AP804">
        <v>5.1928946716048877E-2</v>
      </c>
      <c r="AQ804">
        <v>5.9856588805302202E-2</v>
      </c>
      <c r="AR804">
        <v>5.6418811391673727E-2</v>
      </c>
      <c r="AS804">
        <v>5.1754298077711168E-2</v>
      </c>
      <c r="AT804">
        <v>5.0291964931464372E-2</v>
      </c>
      <c r="AU804">
        <v>5.6202399614006762E-2</v>
      </c>
      <c r="AV804">
        <v>5.0980631399794647E-2</v>
      </c>
      <c r="AW804">
        <v>2.7725699730136201E-2</v>
      </c>
      <c r="AX804">
        <v>2.5145779677562839E-2</v>
      </c>
    </row>
    <row r="805" spans="1:50" x14ac:dyDescent="0.4">
      <c r="A805" s="1">
        <v>803</v>
      </c>
      <c r="B805" t="s">
        <v>852</v>
      </c>
      <c r="C805">
        <v>2.3039931755015501E-2</v>
      </c>
      <c r="D805">
        <v>1.973516706237247E-2</v>
      </c>
      <c r="E805">
        <v>1.5692871224999561E-2</v>
      </c>
      <c r="F805">
        <v>1.5335958923446301E-2</v>
      </c>
      <c r="G805">
        <v>1.544920766628184E-2</v>
      </c>
      <c r="H805">
        <v>1.45075666226849E-2</v>
      </c>
      <c r="I805">
        <v>1.3358812931342379E-2</v>
      </c>
      <c r="J805">
        <v>1.239496006981017E-2</v>
      </c>
      <c r="K805">
        <v>2.339107623778704E-2</v>
      </c>
      <c r="L805">
        <v>4.7868861772947698E-2</v>
      </c>
      <c r="M805">
        <v>4.7075580048511319E-2</v>
      </c>
      <c r="N805">
        <v>6.307214082892422E-2</v>
      </c>
      <c r="O805">
        <v>7.3283557744658695E-2</v>
      </c>
      <c r="P805">
        <v>6.6716441657565656E-2</v>
      </c>
      <c r="Q805">
        <v>5.131508621393617E-2</v>
      </c>
      <c r="R805">
        <v>4.9613170830319263E-2</v>
      </c>
      <c r="S805">
        <v>4.708043588464432E-2</v>
      </c>
      <c r="T805">
        <v>5.3810937257286813E-2</v>
      </c>
      <c r="U805">
        <v>5.7374030529114432E-2</v>
      </c>
      <c r="V805">
        <v>7.2674395551466361E-2</v>
      </c>
      <c r="W805">
        <v>7.3715867056755577E-2</v>
      </c>
      <c r="X805">
        <v>6.5416420163484687E-2</v>
      </c>
      <c r="Y805">
        <v>4.3514183430261873E-2</v>
      </c>
      <c r="Z805">
        <v>3.4563338536382757E-2</v>
      </c>
      <c r="AA805">
        <v>3.5740224515564432E-2</v>
      </c>
      <c r="AB805">
        <v>2.8650750085460471E-2</v>
      </c>
      <c r="AC805">
        <v>2.7435551345244429E-2</v>
      </c>
      <c r="AD805">
        <v>2.6054849404840982E-2</v>
      </c>
      <c r="AE805">
        <v>2.9816471002207169E-2</v>
      </c>
      <c r="AF805">
        <v>2.9477726386813102E-2</v>
      </c>
      <c r="AG805">
        <v>3.4092556866503247E-2</v>
      </c>
      <c r="AH805">
        <v>4.5140780526915607E-2</v>
      </c>
      <c r="AI805">
        <v>5.3054632181572102E-2</v>
      </c>
      <c r="AJ805">
        <v>6.2857143829814568E-2</v>
      </c>
      <c r="AK805">
        <v>7.1392812471593847E-2</v>
      </c>
      <c r="AL805">
        <v>5.9806548850202833E-2</v>
      </c>
      <c r="AM805">
        <v>5.3160908208432972E-2</v>
      </c>
      <c r="AN805">
        <v>5.834039202253849E-2</v>
      </c>
      <c r="AO805">
        <v>6.0350995184704291E-2</v>
      </c>
      <c r="AP805">
        <v>5.2829270912606169E-2</v>
      </c>
      <c r="AQ805">
        <v>4.8481541587120591E-2</v>
      </c>
      <c r="AR805">
        <v>4.5008712248384097E-2</v>
      </c>
      <c r="AS805">
        <v>4.1149379069418887E-2</v>
      </c>
      <c r="AT805">
        <v>3.4404331795413523E-2</v>
      </c>
      <c r="AU805">
        <v>2.8911483679338271E-2</v>
      </c>
      <c r="AV805">
        <v>2.8145166148103879E-2</v>
      </c>
      <c r="AW805">
        <v>2.031599380424751E-2</v>
      </c>
      <c r="AX805">
        <v>2.5381777872958519E-2</v>
      </c>
    </row>
    <row r="806" spans="1:50" x14ac:dyDescent="0.4">
      <c r="A806" s="1">
        <v>804</v>
      </c>
      <c r="B806" t="s">
        <v>853</v>
      </c>
      <c r="C806">
        <v>1.7116110988580568E-2</v>
      </c>
      <c r="D806">
        <v>1.406777239975099E-2</v>
      </c>
      <c r="E806">
        <v>1.33597954751186E-2</v>
      </c>
      <c r="F806">
        <v>1.312710929042079E-2</v>
      </c>
      <c r="G806">
        <v>1.144350881007063E-2</v>
      </c>
      <c r="H806">
        <v>1.148786511205835E-2</v>
      </c>
      <c r="I806">
        <v>1.9863637641204239E-2</v>
      </c>
      <c r="J806">
        <v>3.8584741622360121E-2</v>
      </c>
      <c r="K806">
        <v>6.5368959819322961E-2</v>
      </c>
      <c r="L806">
        <v>7.6986791719588471E-2</v>
      </c>
      <c r="M806">
        <v>7.1234965875650952E-2</v>
      </c>
      <c r="N806">
        <v>6.1732579971594308E-2</v>
      </c>
      <c r="O806">
        <v>7.0038458670865833E-2</v>
      </c>
      <c r="P806">
        <v>5.290804658068117E-2</v>
      </c>
      <c r="Q806">
        <v>4.6946404248875397E-2</v>
      </c>
      <c r="R806">
        <v>4.6309271333613233E-2</v>
      </c>
      <c r="S806">
        <v>3.8621885821275577E-2</v>
      </c>
      <c r="T806">
        <v>3.3725704727020689E-2</v>
      </c>
      <c r="U806">
        <v>5.0391479216440632E-2</v>
      </c>
      <c r="V806">
        <v>5.9864946100337192E-2</v>
      </c>
      <c r="W806">
        <v>6.0659951146643409E-2</v>
      </c>
      <c r="X806">
        <v>6.5246377621875351E-2</v>
      </c>
      <c r="Y806">
        <v>3.5748217795952379E-2</v>
      </c>
      <c r="Z806">
        <v>2.5165418010698191E-2</v>
      </c>
      <c r="AA806">
        <v>1.9518557851092879E-2</v>
      </c>
      <c r="AB806">
        <v>1.9789533832986601E-2</v>
      </c>
      <c r="AC806">
        <v>1.9326604596910529E-2</v>
      </c>
      <c r="AD806">
        <v>2.0497336220608679E-2</v>
      </c>
      <c r="AE806">
        <v>2.2400970355535451E-2</v>
      </c>
      <c r="AF806">
        <v>2.5546553694768381E-2</v>
      </c>
      <c r="AG806">
        <v>2.7100036771121438E-2</v>
      </c>
      <c r="AH806">
        <v>3.6513906600653671E-2</v>
      </c>
      <c r="AI806">
        <v>4.7690317549698068E-2</v>
      </c>
      <c r="AJ806">
        <v>5.6565890610097057E-2</v>
      </c>
      <c r="AK806">
        <v>5.9042654278050839E-2</v>
      </c>
      <c r="AL806">
        <v>6.1042227001187513E-2</v>
      </c>
      <c r="AM806">
        <v>4.6078883948010699E-2</v>
      </c>
      <c r="AN806">
        <v>4.2621282141559087E-2</v>
      </c>
      <c r="AO806">
        <v>5.7088370467521798E-2</v>
      </c>
      <c r="AP806">
        <v>5.809864185921651E-2</v>
      </c>
      <c r="AQ806">
        <v>5.2019729348486851E-2</v>
      </c>
      <c r="AR806">
        <v>5.545876381002534E-2</v>
      </c>
      <c r="AS806">
        <v>4.6850862948720977E-2</v>
      </c>
      <c r="AT806">
        <v>5.2165608945993647E-2</v>
      </c>
      <c r="AU806">
        <v>5.8004248741206292E-2</v>
      </c>
      <c r="AV806">
        <v>5.0838914297084252E-2</v>
      </c>
      <c r="AW806">
        <v>3.9807881906932192E-2</v>
      </c>
      <c r="AX806">
        <v>2.5932222222531259E-2</v>
      </c>
    </row>
    <row r="807" spans="1:50" x14ac:dyDescent="0.4">
      <c r="A807" s="1">
        <v>805</v>
      </c>
      <c r="B807" t="s">
        <v>854</v>
      </c>
      <c r="C807">
        <v>6.6612440307580291E-3</v>
      </c>
      <c r="D807">
        <v>8.7935756210742785E-3</v>
      </c>
      <c r="E807">
        <v>9.9435602202157664E-3</v>
      </c>
      <c r="F807">
        <v>1.016283762040227E-2</v>
      </c>
      <c r="G807">
        <v>1.122402417318096E-2</v>
      </c>
      <c r="H807">
        <v>1.3289760441129591E-2</v>
      </c>
      <c r="I807">
        <v>2.0657977678331409E-2</v>
      </c>
      <c r="J807">
        <v>1.789012464911505E-2</v>
      </c>
      <c r="K807">
        <v>3.419373735753764E-2</v>
      </c>
      <c r="L807">
        <v>6.1149205973180007E-2</v>
      </c>
      <c r="M807">
        <v>4.9580362126997408E-2</v>
      </c>
      <c r="N807">
        <v>3.8618056025463122E-2</v>
      </c>
      <c r="O807">
        <v>5.7500898654298291E-2</v>
      </c>
      <c r="P807">
        <v>6.7561967778689058E-2</v>
      </c>
      <c r="Q807">
        <v>7.2031388959561765E-2</v>
      </c>
      <c r="R807">
        <v>8.3443740537571115E-2</v>
      </c>
      <c r="S807">
        <v>9.0354900904347848E-2</v>
      </c>
      <c r="T807">
        <v>9.1766420979989674E-2</v>
      </c>
      <c r="U807">
        <v>8.7799999728571956E-2</v>
      </c>
      <c r="V807">
        <v>6.5638415666038064E-2</v>
      </c>
      <c r="W807">
        <v>4.5432614271414873E-2</v>
      </c>
      <c r="X807">
        <v>2.2581231164732971E-2</v>
      </c>
      <c r="Y807">
        <v>2.1003007354733799E-2</v>
      </c>
      <c r="Z807">
        <v>1.27209480826651E-2</v>
      </c>
      <c r="AA807">
        <v>3.115030704659268E-2</v>
      </c>
      <c r="AB807">
        <v>2.451684383149548E-2</v>
      </c>
      <c r="AC807">
        <v>2.574673172126719E-2</v>
      </c>
      <c r="AD807">
        <v>2.3557681994735399E-2</v>
      </c>
      <c r="AE807">
        <v>1.9660034949773971E-2</v>
      </c>
      <c r="AF807">
        <v>1.676923312176988E-2</v>
      </c>
      <c r="AG807">
        <v>1.74593933094736E-2</v>
      </c>
      <c r="AH807">
        <v>1.74317778422447E-2</v>
      </c>
      <c r="AI807">
        <v>3.1687857770911321E-2</v>
      </c>
      <c r="AJ807">
        <v>6.5498048439261769E-2</v>
      </c>
      <c r="AK807">
        <v>9.0589981356425195E-2</v>
      </c>
      <c r="AL807">
        <v>8.6219552957836829E-2</v>
      </c>
      <c r="AM807">
        <v>8.2160418399677457E-2</v>
      </c>
      <c r="AN807">
        <v>7.8224791874532518E-2</v>
      </c>
      <c r="AO807">
        <v>7.0598056888216215E-2</v>
      </c>
      <c r="AP807">
        <v>5.6074186941034283E-2</v>
      </c>
      <c r="AQ807">
        <v>4.4426251727823191E-2</v>
      </c>
      <c r="AR807">
        <v>3.3225513461870963E-2</v>
      </c>
      <c r="AS807">
        <v>3.0721013982509641E-2</v>
      </c>
      <c r="AT807">
        <v>3.4319653387040759E-2</v>
      </c>
      <c r="AU807">
        <v>2.7853764161720949E-2</v>
      </c>
      <c r="AV807">
        <v>2.5652919787938159E-2</v>
      </c>
      <c r="AW807">
        <v>3.138122778274937E-2</v>
      </c>
      <c r="AX807">
        <v>3.5074757263098513E-2</v>
      </c>
    </row>
    <row r="808" spans="1:50" x14ac:dyDescent="0.4">
      <c r="A808" s="1">
        <v>806</v>
      </c>
      <c r="B808" t="s">
        <v>855</v>
      </c>
      <c r="C808">
        <v>1.8028258252101258E-2</v>
      </c>
      <c r="D808">
        <v>1.8140597113081441E-2</v>
      </c>
      <c r="E808">
        <v>1.585586438820185E-2</v>
      </c>
      <c r="F808">
        <v>1.55505677659923E-2</v>
      </c>
      <c r="G808">
        <v>1.8050741111177861E-2</v>
      </c>
      <c r="H808">
        <v>1.9665492396182122E-2</v>
      </c>
      <c r="I808">
        <v>2.486168291059079E-2</v>
      </c>
      <c r="J808">
        <v>3.9478399758826568E-2</v>
      </c>
      <c r="K808">
        <v>3.8732062462188847E-2</v>
      </c>
      <c r="L808">
        <v>5.9075665376354287E-2</v>
      </c>
      <c r="M808">
        <v>4.9739745627171941E-2</v>
      </c>
      <c r="N808">
        <v>5.4207958974800928E-2</v>
      </c>
      <c r="O808">
        <v>6.1517698029235693E-2</v>
      </c>
      <c r="P808">
        <v>7.1640661490436117E-2</v>
      </c>
      <c r="Q808">
        <v>8.4496698542406629E-2</v>
      </c>
      <c r="R808">
        <v>8.2404045363827103E-2</v>
      </c>
      <c r="S808">
        <v>7.2294794033673823E-2</v>
      </c>
      <c r="T808">
        <v>7.6090571372981461E-2</v>
      </c>
      <c r="U808">
        <v>4.5209296478152743E-2</v>
      </c>
      <c r="V808">
        <v>4.3463910248965502E-2</v>
      </c>
      <c r="W808">
        <v>4.1603285715553683E-2</v>
      </c>
      <c r="X808">
        <v>1.6347687270642151E-2</v>
      </c>
      <c r="Y808">
        <v>1.8654458504385941E-2</v>
      </c>
      <c r="Z808">
        <v>1.488985681306902E-2</v>
      </c>
      <c r="AA808">
        <v>2.7394202644563301E-2</v>
      </c>
      <c r="AB808">
        <v>2.314435003460031E-2</v>
      </c>
      <c r="AC808">
        <v>2.5425297345595069E-2</v>
      </c>
      <c r="AD808">
        <v>2.6246207855896649E-2</v>
      </c>
      <c r="AE808">
        <v>2.5805467012944849E-2</v>
      </c>
      <c r="AF808">
        <v>2.7110150589751959E-2</v>
      </c>
      <c r="AG808">
        <v>2.4431105672837881E-2</v>
      </c>
      <c r="AH808">
        <v>2.6300546744529651E-2</v>
      </c>
      <c r="AI808">
        <v>4.3478185514938088E-2</v>
      </c>
      <c r="AJ808">
        <v>4.6222920460089252E-2</v>
      </c>
      <c r="AK808">
        <v>4.5328541750108177E-2</v>
      </c>
      <c r="AL808">
        <v>5.8681496833348057E-2</v>
      </c>
      <c r="AM808">
        <v>5.7278566379505041E-2</v>
      </c>
      <c r="AN808">
        <v>5.2658041282990849E-2</v>
      </c>
      <c r="AO808">
        <v>3.9652127059236118E-2</v>
      </c>
      <c r="AP808">
        <v>4.8653413585568531E-2</v>
      </c>
      <c r="AQ808">
        <v>4.5960677135516909E-2</v>
      </c>
      <c r="AR808">
        <v>5.6117638516380713E-2</v>
      </c>
      <c r="AS808">
        <v>5.1700150917126292E-2</v>
      </c>
      <c r="AT808">
        <v>6.3611858277820399E-2</v>
      </c>
      <c r="AU808">
        <v>6.0453588199566879E-2</v>
      </c>
      <c r="AV808">
        <v>5.6116141751886957E-2</v>
      </c>
      <c r="AW808">
        <v>4.1525686741943582E-2</v>
      </c>
      <c r="AX808">
        <v>2.6703637693254519E-2</v>
      </c>
    </row>
    <row r="809" spans="1:50" x14ac:dyDescent="0.4">
      <c r="A809" s="1">
        <v>807</v>
      </c>
      <c r="B809" t="s">
        <v>856</v>
      </c>
      <c r="C809">
        <v>1.3765147971200639E-2</v>
      </c>
      <c r="D809">
        <v>1.1524622563912811E-2</v>
      </c>
      <c r="E809">
        <v>7.64344492558251E-3</v>
      </c>
      <c r="F809">
        <v>7.7493395751021517E-3</v>
      </c>
      <c r="G809">
        <v>6.6194377026654733E-3</v>
      </c>
      <c r="H809">
        <v>8.9308889491902417E-3</v>
      </c>
      <c r="I809">
        <v>7.8526504878445712E-3</v>
      </c>
      <c r="J809">
        <v>1.2568494361028989E-2</v>
      </c>
      <c r="K809">
        <v>4.2080850171960671E-2</v>
      </c>
      <c r="L809">
        <v>5.660636507449008E-2</v>
      </c>
      <c r="M809">
        <v>4.5030724763571339E-2</v>
      </c>
      <c r="N809">
        <v>4.9068926257441477E-2</v>
      </c>
      <c r="O809">
        <v>5.5935385440703617E-2</v>
      </c>
      <c r="P809">
        <v>6.6784222004523344E-2</v>
      </c>
      <c r="Q809">
        <v>8.0884287930048135E-2</v>
      </c>
      <c r="R809">
        <v>8.9765345354649195E-2</v>
      </c>
      <c r="S809">
        <v>8.1747955108015524E-2</v>
      </c>
      <c r="T809">
        <v>6.9173957629112659E-2</v>
      </c>
      <c r="U809">
        <v>8.5778651988521859E-2</v>
      </c>
      <c r="V809">
        <v>7.3481651411484467E-2</v>
      </c>
      <c r="W809">
        <v>5.4511617604791757E-2</v>
      </c>
      <c r="X809">
        <v>4.0491177781058763E-2</v>
      </c>
      <c r="Y809">
        <v>1.7745831731838951E-2</v>
      </c>
      <c r="Z809">
        <v>1.4259023211260829E-2</v>
      </c>
      <c r="AA809">
        <v>2.639777371434043E-2</v>
      </c>
      <c r="AB809">
        <v>2.467689429777694E-2</v>
      </c>
      <c r="AC809">
        <v>2.566870885831006E-2</v>
      </c>
      <c r="AD809">
        <v>2.312482628691008E-2</v>
      </c>
      <c r="AE809">
        <v>2.393592623313882E-2</v>
      </c>
      <c r="AF809">
        <v>2.4297211306677481E-2</v>
      </c>
      <c r="AG809">
        <v>2.8989994138042381E-2</v>
      </c>
      <c r="AH809">
        <v>3.3339356079911092E-2</v>
      </c>
      <c r="AI809">
        <v>4.1193640757669042E-2</v>
      </c>
      <c r="AJ809">
        <v>2.9047138655041889E-2</v>
      </c>
      <c r="AK809">
        <v>4.1223425987647042E-2</v>
      </c>
      <c r="AL809">
        <v>6.2375227730959049E-2</v>
      </c>
      <c r="AM809">
        <v>7.0678380430164556E-2</v>
      </c>
      <c r="AN809">
        <v>5.5127308163708692E-2</v>
      </c>
      <c r="AO809">
        <v>5.1338400309346582E-2</v>
      </c>
      <c r="AP809">
        <v>4.8400186156468378E-2</v>
      </c>
      <c r="AQ809">
        <v>4.1245326306645798E-2</v>
      </c>
      <c r="AR809">
        <v>5.2278507822451421E-2</v>
      </c>
      <c r="AS809">
        <v>6.3598234638184314E-2</v>
      </c>
      <c r="AT809">
        <v>6.6887632005989656E-2</v>
      </c>
      <c r="AU809">
        <v>6.3112079543057004E-2</v>
      </c>
      <c r="AV809">
        <v>5.2270123376214381E-2</v>
      </c>
      <c r="AW809">
        <v>2.8412465841495111E-2</v>
      </c>
      <c r="AX809">
        <v>2.238123135984986E-2</v>
      </c>
    </row>
    <row r="810" spans="1:50" x14ac:dyDescent="0.4">
      <c r="A810" s="1">
        <v>808</v>
      </c>
      <c r="B810" t="s">
        <v>857</v>
      </c>
      <c r="C810">
        <v>2.6573007916511088E-2</v>
      </c>
      <c r="D810">
        <v>2.148688059026746E-2</v>
      </c>
      <c r="E810">
        <v>1.7973088173584201E-2</v>
      </c>
      <c r="F810">
        <v>1.8350401746040319E-2</v>
      </c>
      <c r="G810">
        <v>2.1191898749642581E-2</v>
      </c>
      <c r="H810">
        <v>2.5833050322629999E-2</v>
      </c>
      <c r="I810">
        <v>2.9401511067014729E-2</v>
      </c>
      <c r="J810">
        <v>3.0615450134018191E-2</v>
      </c>
      <c r="K810">
        <v>4.3599581979687149E-2</v>
      </c>
      <c r="L810">
        <v>4.2768532717899779E-2</v>
      </c>
      <c r="M810">
        <v>4.6226051357939738E-2</v>
      </c>
      <c r="N810">
        <v>6.4829109832639523E-2</v>
      </c>
      <c r="O810">
        <v>5.2794551285727159E-2</v>
      </c>
      <c r="P810">
        <v>5.5060173012979878E-2</v>
      </c>
      <c r="Q810">
        <v>5.8046469739358487E-2</v>
      </c>
      <c r="R810">
        <v>7.8258998311452277E-2</v>
      </c>
      <c r="S810">
        <v>8.7900848907142434E-2</v>
      </c>
      <c r="T810">
        <v>6.9398043684867711E-2</v>
      </c>
      <c r="U810">
        <v>6.8659866176011761E-2</v>
      </c>
      <c r="V810">
        <v>4.3891937210034287E-2</v>
      </c>
      <c r="W810">
        <v>2.9480478273862649E-2</v>
      </c>
      <c r="X810">
        <v>2.523633731575203E-2</v>
      </c>
      <c r="Y810">
        <v>2.2751392532290759E-2</v>
      </c>
      <c r="Z810">
        <v>1.967233896264579E-2</v>
      </c>
      <c r="AA810">
        <v>2.8313932008023401E-2</v>
      </c>
      <c r="AB810">
        <v>1.8981537863936169E-2</v>
      </c>
      <c r="AC810">
        <v>1.6975162568433129E-2</v>
      </c>
      <c r="AD810">
        <v>1.7278112470060301E-2</v>
      </c>
      <c r="AE810">
        <v>1.491126107927504E-2</v>
      </c>
      <c r="AF810">
        <v>1.986540140090285E-2</v>
      </c>
      <c r="AG810">
        <v>2.607555752557688E-2</v>
      </c>
      <c r="AH810">
        <v>2.305328978220187E-2</v>
      </c>
      <c r="AI810">
        <v>2.1117594737176951E-2</v>
      </c>
      <c r="AJ810">
        <v>3.3906475227133213E-2</v>
      </c>
      <c r="AK810">
        <v>3.954684971173654E-2</v>
      </c>
      <c r="AL810">
        <v>5.0643216680822223E-2</v>
      </c>
      <c r="AM810">
        <v>5.4794114964427043E-2</v>
      </c>
      <c r="AN810">
        <v>4.8363920404794411E-2</v>
      </c>
      <c r="AO810">
        <v>5.6011041730163851E-2</v>
      </c>
      <c r="AP810">
        <v>5.6910536280254921E-2</v>
      </c>
      <c r="AQ810">
        <v>5.6046096271199379E-2</v>
      </c>
      <c r="AR810">
        <v>6.1306362847409007E-2</v>
      </c>
      <c r="AS810">
        <v>7.8260070767354653E-2</v>
      </c>
      <c r="AT810">
        <v>8.4925387809514419E-2</v>
      </c>
      <c r="AU810">
        <v>9.0205869599669392E-2</v>
      </c>
      <c r="AV810">
        <v>5.3233148459733003E-2</v>
      </c>
      <c r="AW810">
        <v>2.6852429826321859E-2</v>
      </c>
      <c r="AX810">
        <v>2.2422629983879529E-2</v>
      </c>
    </row>
    <row r="811" spans="1:50" x14ac:dyDescent="0.4">
      <c r="A811" s="1">
        <v>809</v>
      </c>
      <c r="B811" t="s">
        <v>858</v>
      </c>
      <c r="C811">
        <v>2.7653454549675539E-2</v>
      </c>
      <c r="D811">
        <v>2.516392672601889E-2</v>
      </c>
      <c r="E811">
        <v>2.3331521576347169E-2</v>
      </c>
      <c r="F811">
        <v>2.3387980168113991E-2</v>
      </c>
      <c r="G811">
        <v>2.0124565170700891E-2</v>
      </c>
      <c r="H811">
        <v>1.9502053153136089E-2</v>
      </c>
      <c r="I811">
        <v>1.6010306952009251E-2</v>
      </c>
      <c r="J811">
        <v>2.117749594682802E-2</v>
      </c>
      <c r="K811">
        <v>2.2901566962367531E-2</v>
      </c>
      <c r="L811">
        <v>4.9799986575807698E-2</v>
      </c>
      <c r="M811">
        <v>5.0688573169702447E-2</v>
      </c>
      <c r="N811">
        <v>5.7939667458443631E-2</v>
      </c>
      <c r="O811">
        <v>6.4170948978644726E-2</v>
      </c>
      <c r="P811">
        <v>7.1353326161814876E-2</v>
      </c>
      <c r="Q811">
        <v>6.2557937169837055E-2</v>
      </c>
      <c r="R811">
        <v>5.2426356431893438E-2</v>
      </c>
      <c r="S811">
        <v>5.1971921493755957E-2</v>
      </c>
      <c r="T811">
        <v>6.9900547182410927E-2</v>
      </c>
      <c r="U811">
        <v>5.7826272037414313E-2</v>
      </c>
      <c r="V811">
        <v>4.7847219317059507E-2</v>
      </c>
      <c r="W811">
        <v>5.4533727531559099E-2</v>
      </c>
      <c r="X811">
        <v>4.8492469236129473E-2</v>
      </c>
      <c r="Y811">
        <v>3.4485719336608218E-2</v>
      </c>
      <c r="Z811">
        <v>2.6752456713721281E-2</v>
      </c>
      <c r="AA811">
        <v>3.1788428720790962E-2</v>
      </c>
      <c r="AB811">
        <v>2.253236569159147E-2</v>
      </c>
      <c r="AC811">
        <v>2.3284965515634349E-2</v>
      </c>
      <c r="AD811">
        <v>2.2361781130309219E-2</v>
      </c>
      <c r="AE811">
        <v>2.1755013542353249E-2</v>
      </c>
      <c r="AF811">
        <v>2.3458911740440219E-2</v>
      </c>
      <c r="AG811">
        <v>2.711782262062944E-2</v>
      </c>
      <c r="AH811">
        <v>2.9098631974551651E-2</v>
      </c>
      <c r="AI811">
        <v>3.9305763049656127E-2</v>
      </c>
      <c r="AJ811">
        <v>3.9648464154468557E-2</v>
      </c>
      <c r="AK811">
        <v>6.3965054211990113E-2</v>
      </c>
      <c r="AL811">
        <v>6.9976947823549712E-2</v>
      </c>
      <c r="AM811">
        <v>6.4690506900873843E-2</v>
      </c>
      <c r="AN811">
        <v>5.4897772514526558E-2</v>
      </c>
      <c r="AO811">
        <v>4.843077722007004E-2</v>
      </c>
      <c r="AP811">
        <v>4.6307891019527037E-2</v>
      </c>
      <c r="AQ811">
        <v>5.5139874838176797E-2</v>
      </c>
      <c r="AR811">
        <v>5.6582993360522242E-2</v>
      </c>
      <c r="AS811">
        <v>5.5102410939588897E-2</v>
      </c>
      <c r="AT811">
        <v>4.2368486433044798E-2</v>
      </c>
      <c r="AU811">
        <v>4.0121184821270001E-2</v>
      </c>
      <c r="AV811">
        <v>3.8868852206771561E-2</v>
      </c>
      <c r="AW811">
        <v>4.6171522270379052E-2</v>
      </c>
      <c r="AX811">
        <v>3.7023577299284093E-2</v>
      </c>
    </row>
    <row r="812" spans="1:50" x14ac:dyDescent="0.4">
      <c r="A812" s="1">
        <v>810</v>
      </c>
      <c r="B812" t="s">
        <v>859</v>
      </c>
      <c r="C812">
        <v>2.1456617194231319E-2</v>
      </c>
      <c r="D812">
        <v>1.8576106946570699E-2</v>
      </c>
      <c r="E812">
        <v>1.4347716318438231E-2</v>
      </c>
      <c r="F812">
        <v>1.558443851288265E-2</v>
      </c>
      <c r="G812">
        <v>2.1578773858182819E-2</v>
      </c>
      <c r="H812">
        <v>2.2649556952119339E-2</v>
      </c>
      <c r="I812">
        <v>2.5174638267454929E-2</v>
      </c>
      <c r="J812">
        <v>2.6205042220531799E-2</v>
      </c>
      <c r="K812">
        <v>2.3482799020699909E-2</v>
      </c>
      <c r="L812">
        <v>3.9468155808968147E-2</v>
      </c>
      <c r="M812">
        <v>3.4462757813236572E-2</v>
      </c>
      <c r="N812">
        <v>6.0584724213535508E-2</v>
      </c>
      <c r="O812">
        <v>6.2307590156033571E-2</v>
      </c>
      <c r="P812">
        <v>6.7296701763743846E-2</v>
      </c>
      <c r="Q812">
        <v>7.0031178083000384E-2</v>
      </c>
      <c r="R812">
        <v>6.4097931635857863E-2</v>
      </c>
      <c r="S812">
        <v>6.050939667811514E-2</v>
      </c>
      <c r="T812">
        <v>8.1361415503009404E-2</v>
      </c>
      <c r="U812">
        <v>7.3267426397907703E-2</v>
      </c>
      <c r="V812">
        <v>6.3237549914553381E-2</v>
      </c>
      <c r="W812">
        <v>5.5824184717014752E-2</v>
      </c>
      <c r="X812">
        <v>3.935967937242258E-2</v>
      </c>
      <c r="Y812">
        <v>2.314926189681309E-2</v>
      </c>
      <c r="Z812">
        <v>1.5986356754676349E-2</v>
      </c>
      <c r="AA812">
        <v>2.8625150469782049E-2</v>
      </c>
      <c r="AB812">
        <v>2.0717604151462881E-2</v>
      </c>
      <c r="AC812">
        <v>2.3014571332223129E-2</v>
      </c>
      <c r="AD812">
        <v>2.125105625977132E-2</v>
      </c>
      <c r="AE812">
        <v>2.3940542461966249E-2</v>
      </c>
      <c r="AF812">
        <v>2.41568842629819E-2</v>
      </c>
      <c r="AG812">
        <v>2.2957405819720229E-2</v>
      </c>
      <c r="AH812">
        <v>1.840962224498785E-2</v>
      </c>
      <c r="AI812">
        <v>1.1114352657537969E-2</v>
      </c>
      <c r="AJ812">
        <v>3.9469435892245469E-2</v>
      </c>
      <c r="AK812">
        <v>6.9557079744178726E-2</v>
      </c>
      <c r="AL812">
        <v>6.2318575054494389E-2</v>
      </c>
      <c r="AM812">
        <v>5.3490617375122472E-2</v>
      </c>
      <c r="AN812">
        <v>3.8670199772308331E-2</v>
      </c>
      <c r="AO812">
        <v>4.5814328755626341E-2</v>
      </c>
      <c r="AP812">
        <v>4.5877325118174148E-2</v>
      </c>
      <c r="AQ812">
        <v>4.3537348476872469E-2</v>
      </c>
      <c r="AR812">
        <v>4.8432646906422683E-2</v>
      </c>
      <c r="AS812">
        <v>5.5966552109426623E-2</v>
      </c>
      <c r="AT812">
        <v>6.2314072256647771E-2</v>
      </c>
      <c r="AU812">
        <v>7.6376061014528415E-2</v>
      </c>
      <c r="AV812">
        <v>7.2978737880614736E-2</v>
      </c>
      <c r="AW812">
        <v>5.0730364299963693E-2</v>
      </c>
      <c r="AX812">
        <v>4.0279465682940163E-2</v>
      </c>
    </row>
    <row r="813" spans="1:50" x14ac:dyDescent="0.4">
      <c r="A813" s="1">
        <v>811</v>
      </c>
      <c r="B813" t="s">
        <v>860</v>
      </c>
      <c r="C813">
        <v>1.036183333507661E-2</v>
      </c>
      <c r="D813">
        <v>7.2400595186161354E-3</v>
      </c>
      <c r="E813">
        <v>4.6574317206155083E-3</v>
      </c>
      <c r="F813">
        <v>6.8862225132335754E-3</v>
      </c>
      <c r="G813">
        <v>8.7547414538090094E-3</v>
      </c>
      <c r="H813">
        <v>1.239960571251378E-2</v>
      </c>
      <c r="I813">
        <v>1.8192574530493631E-2</v>
      </c>
      <c r="J813">
        <v>1.4904603891259549E-2</v>
      </c>
      <c r="K813">
        <v>4.6550160896289071E-2</v>
      </c>
      <c r="L813">
        <v>6.4066569070979684E-2</v>
      </c>
      <c r="M813">
        <v>5.803794217802663E-2</v>
      </c>
      <c r="N813">
        <v>5.0941145517176677E-2</v>
      </c>
      <c r="O813">
        <v>5.8668805813977418E-2</v>
      </c>
      <c r="P813">
        <v>4.1844818009247192E-2</v>
      </c>
      <c r="Q813">
        <v>5.6229813790214127E-2</v>
      </c>
      <c r="R813">
        <v>6.8190794259853402E-2</v>
      </c>
      <c r="S813">
        <v>8.0098146837963902E-2</v>
      </c>
      <c r="T813">
        <v>8.1492926459930781E-2</v>
      </c>
      <c r="U813">
        <v>9.287618727348948E-2</v>
      </c>
      <c r="V813">
        <v>7.671095640565434E-2</v>
      </c>
      <c r="W813">
        <v>6.1978238853108152E-2</v>
      </c>
      <c r="X813">
        <v>4.3750209580628439E-2</v>
      </c>
      <c r="Y813">
        <v>1.9574166007862069E-2</v>
      </c>
      <c r="Z813">
        <v>1.5592046369980839E-2</v>
      </c>
      <c r="AA813">
        <v>2.9572750933189059E-2</v>
      </c>
      <c r="AB813">
        <v>2.7709170903195381E-2</v>
      </c>
      <c r="AC813">
        <v>2.236310569558924E-2</v>
      </c>
      <c r="AD813">
        <v>2.1545287833216499E-2</v>
      </c>
      <c r="AE813">
        <v>1.9846671097588569E-2</v>
      </c>
      <c r="AF813">
        <v>2.232608621066192E-2</v>
      </c>
      <c r="AG813">
        <v>2.9138261286670211E-2</v>
      </c>
      <c r="AH813">
        <v>3.5455037667949593E-2</v>
      </c>
      <c r="AI813">
        <v>2.9326783352824549E-2</v>
      </c>
      <c r="AJ813">
        <v>4.2606450031354312E-2</v>
      </c>
      <c r="AK813">
        <v>3.9423276750001332E-2</v>
      </c>
      <c r="AL813">
        <v>3.8272270328516871E-2</v>
      </c>
      <c r="AM813">
        <v>4.9344601454166963E-2</v>
      </c>
      <c r="AN813">
        <v>4.7507570911974363E-2</v>
      </c>
      <c r="AO813">
        <v>4.6004062072192362E-2</v>
      </c>
      <c r="AP813">
        <v>4.6284873435282488E-2</v>
      </c>
      <c r="AQ813">
        <v>6.0639281171489041E-2</v>
      </c>
      <c r="AR813">
        <v>5.9413432817764858E-2</v>
      </c>
      <c r="AS813">
        <v>6.0013243887430762E-2</v>
      </c>
      <c r="AT813">
        <v>6.5580461978129501E-2</v>
      </c>
      <c r="AU813">
        <v>6.9707929437414565E-2</v>
      </c>
      <c r="AV813">
        <v>6.0621040635784211E-2</v>
      </c>
      <c r="AW813">
        <v>4.5973325295289739E-2</v>
      </c>
      <c r="AX813">
        <v>3.1325024812323639E-2</v>
      </c>
    </row>
    <row r="814" spans="1:50" x14ac:dyDescent="0.4">
      <c r="A814" s="1">
        <v>812</v>
      </c>
      <c r="B814" t="s">
        <v>861</v>
      </c>
      <c r="C814">
        <v>2.1533679145676481E-2</v>
      </c>
      <c r="D814">
        <v>1.542367763210532E-2</v>
      </c>
      <c r="E814">
        <v>1.032556509375792E-2</v>
      </c>
      <c r="F814">
        <v>1.016453500837622E-2</v>
      </c>
      <c r="G814">
        <v>7.569680617511434E-3</v>
      </c>
      <c r="H814">
        <v>8.5064170955443438E-3</v>
      </c>
      <c r="I814">
        <v>1.002867744589539E-2</v>
      </c>
      <c r="J814">
        <v>9.2492484812838043E-3</v>
      </c>
      <c r="K814">
        <v>4.4027489093185983E-2</v>
      </c>
      <c r="L814">
        <v>4.3711995853763563E-2</v>
      </c>
      <c r="M814">
        <v>4.3824909486150088E-2</v>
      </c>
      <c r="N814">
        <v>5.9873136309724947E-2</v>
      </c>
      <c r="O814">
        <v>6.318607651010559E-2</v>
      </c>
      <c r="P814">
        <v>5.911831185771458E-2</v>
      </c>
      <c r="Q814">
        <v>7.6781270034715632E-2</v>
      </c>
      <c r="R814">
        <v>8.1434098611650005E-2</v>
      </c>
      <c r="S814">
        <v>8.4417096761194896E-2</v>
      </c>
      <c r="T814">
        <v>7.2812146670851452E-2</v>
      </c>
      <c r="U814">
        <v>6.554391141604024E-2</v>
      </c>
      <c r="V814">
        <v>4.8791282326933673E-2</v>
      </c>
      <c r="W814">
        <v>2.7967599146808651E-2</v>
      </c>
      <c r="X814">
        <v>4.4770413905589099E-2</v>
      </c>
      <c r="Y814">
        <v>5.2530955471035597E-2</v>
      </c>
      <c r="Z814">
        <v>3.8407826024385021E-2</v>
      </c>
      <c r="AA814">
        <v>3.8366889303584513E-2</v>
      </c>
      <c r="AB814">
        <v>3.003632300662254E-2</v>
      </c>
      <c r="AC814">
        <v>2.8757915592575151E-2</v>
      </c>
      <c r="AD814">
        <v>2.68087218435363E-2</v>
      </c>
      <c r="AE814">
        <v>2.5368601543512559E-2</v>
      </c>
      <c r="AF814">
        <v>2.6906252545227601E-2</v>
      </c>
      <c r="AG814">
        <v>2.6284063357383501E-2</v>
      </c>
      <c r="AH814">
        <v>2.9753366144995429E-2</v>
      </c>
      <c r="AI814">
        <v>3.04391187634293E-2</v>
      </c>
      <c r="AJ814">
        <v>5.3060318363640967E-2</v>
      </c>
      <c r="AK814">
        <v>5.539059801187924E-2</v>
      </c>
      <c r="AL814">
        <v>4.7428360730249731E-2</v>
      </c>
      <c r="AM814">
        <v>5.1818584371820492E-2</v>
      </c>
      <c r="AN814">
        <v>6.8108999437870646E-2</v>
      </c>
      <c r="AO814">
        <v>5.6789784585693732E-2</v>
      </c>
      <c r="AP814">
        <v>4.400800753909942E-2</v>
      </c>
      <c r="AQ814">
        <v>4.378133088316738E-2</v>
      </c>
      <c r="AR814">
        <v>4.3230855372187252E-2</v>
      </c>
      <c r="AS814">
        <v>5.5096959653347863E-2</v>
      </c>
      <c r="AT814">
        <v>4.2015713059297993E-2</v>
      </c>
      <c r="AU814">
        <v>5.0946655482337982E-2</v>
      </c>
      <c r="AV814">
        <v>4.4717199795182003E-2</v>
      </c>
      <c r="AW814">
        <v>4.7671200232037567E-2</v>
      </c>
      <c r="AX814">
        <v>3.3214180381320839E-2</v>
      </c>
    </row>
    <row r="815" spans="1:50" x14ac:dyDescent="0.4">
      <c r="A815" s="1">
        <v>813</v>
      </c>
      <c r="B815" t="s">
        <v>862</v>
      </c>
      <c r="C815">
        <v>1.8055033678307901E-2</v>
      </c>
      <c r="D815">
        <v>1.8410134129325541E-2</v>
      </c>
      <c r="E815">
        <v>1.76484105040332E-2</v>
      </c>
      <c r="F815">
        <v>1.5445795938999749E-2</v>
      </c>
      <c r="G815">
        <v>1.3393631748531139E-2</v>
      </c>
      <c r="H815">
        <v>1.501958125197345E-2</v>
      </c>
      <c r="I815">
        <v>1.4186783913631E-2</v>
      </c>
      <c r="J815">
        <v>1.560237942239517E-2</v>
      </c>
      <c r="K815">
        <v>2.29947371497389E-2</v>
      </c>
      <c r="L815">
        <v>4.7966627554911663E-2</v>
      </c>
      <c r="M815">
        <v>6.4983827868720992E-2</v>
      </c>
      <c r="N815">
        <v>7.8910805050088212E-2</v>
      </c>
      <c r="O815">
        <v>0.1045224915338913</v>
      </c>
      <c r="P815">
        <v>9.1242640137337752E-2</v>
      </c>
      <c r="Q815">
        <v>7.627319117589737E-2</v>
      </c>
      <c r="R815">
        <v>6.5288562345080292E-2</v>
      </c>
      <c r="S815">
        <v>6.7009156116661112E-2</v>
      </c>
      <c r="T815">
        <v>8.9431938091286869E-2</v>
      </c>
      <c r="U815">
        <v>4.2424434530802871E-2</v>
      </c>
      <c r="V815">
        <v>3.0632460094705799E-2</v>
      </c>
      <c r="W815">
        <v>2.3866598382189009E-2</v>
      </c>
      <c r="X815">
        <v>3.3008311467484751E-2</v>
      </c>
      <c r="Y815">
        <v>2.052047483597301E-2</v>
      </c>
      <c r="Z815">
        <v>1.31619930780329E-2</v>
      </c>
      <c r="AA815">
        <v>2.5675800561013151E-2</v>
      </c>
      <c r="AB815">
        <v>1.9735218732764011E-2</v>
      </c>
      <c r="AC815">
        <v>2.1446365273421961E-2</v>
      </c>
      <c r="AD815">
        <v>2.080939173668617E-2</v>
      </c>
      <c r="AE815">
        <v>2.139610096282055E-2</v>
      </c>
      <c r="AF815">
        <v>1.8003940771098809E-2</v>
      </c>
      <c r="AG815">
        <v>2.2420739533860989E-2</v>
      </c>
      <c r="AH815">
        <v>2.5275580547209641E-2</v>
      </c>
      <c r="AI815">
        <v>2.7318287840261721E-2</v>
      </c>
      <c r="AJ815">
        <v>4.9942473137387609E-2</v>
      </c>
      <c r="AK815">
        <v>6.0350389231308817E-2</v>
      </c>
      <c r="AL815">
        <v>5.1001502355054393E-2</v>
      </c>
      <c r="AM815">
        <v>6.0392573690633812E-2</v>
      </c>
      <c r="AN815">
        <v>5.5640446815592957E-2</v>
      </c>
      <c r="AO815">
        <v>3.882251315619116E-2</v>
      </c>
      <c r="AP815">
        <v>3.5416947588995572E-2</v>
      </c>
      <c r="AQ815">
        <v>3.7355134035089457E-2</v>
      </c>
      <c r="AR815">
        <v>5.5178438963086718E-2</v>
      </c>
      <c r="AS815">
        <v>4.7835410579860148E-2</v>
      </c>
      <c r="AT815">
        <v>5.8683829394300883E-2</v>
      </c>
      <c r="AU815">
        <v>7.5441583403329529E-2</v>
      </c>
      <c r="AV815">
        <v>8.4098395474885151E-2</v>
      </c>
      <c r="AW815">
        <v>5.7197404908968713E-2</v>
      </c>
      <c r="AX815">
        <v>3.0561531306178041E-2</v>
      </c>
    </row>
    <row r="816" spans="1:50" x14ac:dyDescent="0.4">
      <c r="A816" s="1">
        <v>814</v>
      </c>
      <c r="B816" t="s">
        <v>863</v>
      </c>
      <c r="C816">
        <v>1.4806881496574321E-2</v>
      </c>
      <c r="D816">
        <v>1.075715286493077E-2</v>
      </c>
      <c r="E816">
        <v>1.2285028463808389E-2</v>
      </c>
      <c r="F816">
        <v>1.2674340799631071E-2</v>
      </c>
      <c r="G816">
        <v>1.4393537198874391E-2</v>
      </c>
      <c r="H816">
        <v>1.510751729894657E-2</v>
      </c>
      <c r="I816">
        <v>1.6117434237499041E-2</v>
      </c>
      <c r="J816">
        <v>1.7930993062582851E-2</v>
      </c>
      <c r="K816">
        <v>3.8083333066585498E-2</v>
      </c>
      <c r="L816">
        <v>3.7327232458020221E-2</v>
      </c>
      <c r="M816">
        <v>3.4058980897846883E-2</v>
      </c>
      <c r="N816">
        <v>4.1455961854727108E-2</v>
      </c>
      <c r="O816">
        <v>5.6012948177736423E-2</v>
      </c>
      <c r="P816">
        <v>6.8441191898407708E-2</v>
      </c>
      <c r="Q816">
        <v>8.0450017833769927E-2</v>
      </c>
      <c r="R816">
        <v>8.462164451806968E-2</v>
      </c>
      <c r="S816">
        <v>8.1407294866099017E-2</v>
      </c>
      <c r="T816">
        <v>9.0003559614149728E-2</v>
      </c>
      <c r="U816">
        <v>8.5573129108852133E-2</v>
      </c>
      <c r="V816">
        <v>6.6867239368896852E-2</v>
      </c>
      <c r="W816">
        <v>4.743243763971159E-2</v>
      </c>
      <c r="X816">
        <v>3.3199969707460447E-2</v>
      </c>
      <c r="Y816">
        <v>1.8385146256554789E-2</v>
      </c>
      <c r="Z816">
        <v>2.260702731026458E-2</v>
      </c>
      <c r="AA816">
        <v>2.644727961816784E-2</v>
      </c>
      <c r="AB816">
        <v>2.8874177756515771E-2</v>
      </c>
      <c r="AC816">
        <v>2.7155525224354021E-2</v>
      </c>
      <c r="AD816">
        <v>2.3427089656429131E-2</v>
      </c>
      <c r="AE816">
        <v>2.20246069784934E-2</v>
      </c>
      <c r="AF816">
        <v>2.6849343803713101E-2</v>
      </c>
      <c r="AG816">
        <v>2.3549533039796369E-2</v>
      </c>
      <c r="AH816">
        <v>3.1872856668637629E-2</v>
      </c>
      <c r="AI816">
        <v>4.6064537188418492E-2</v>
      </c>
      <c r="AJ816">
        <v>6.6380176221236736E-2</v>
      </c>
      <c r="AK816">
        <v>8.192840819537725E-2</v>
      </c>
      <c r="AL816">
        <v>7.497591516786456E-2</v>
      </c>
      <c r="AM816">
        <v>6.8878909831638024E-2</v>
      </c>
      <c r="AN816">
        <v>6.5239026882907489E-2</v>
      </c>
      <c r="AO816">
        <v>6.9867854421340525E-2</v>
      </c>
      <c r="AP816">
        <v>5.7698220337833811E-2</v>
      </c>
      <c r="AQ816">
        <v>5.0577101457148069E-2</v>
      </c>
      <c r="AR816">
        <v>3.2618902709633572E-2</v>
      </c>
      <c r="AS816">
        <v>2.0221099991577191E-2</v>
      </c>
      <c r="AT816">
        <v>2.8979440165115111E-2</v>
      </c>
      <c r="AU816">
        <v>3.3685187378852607E-2</v>
      </c>
      <c r="AV816">
        <v>3.4810747007061542E-2</v>
      </c>
      <c r="AW816">
        <v>2.8192707143273901E-2</v>
      </c>
      <c r="AX816">
        <v>2.9681353154613881E-2</v>
      </c>
    </row>
    <row r="817" spans="1:50" x14ac:dyDescent="0.4">
      <c r="A817" s="1">
        <v>815</v>
      </c>
      <c r="B817" t="s">
        <v>864</v>
      </c>
      <c r="C817">
        <v>1.3269626096461699E-2</v>
      </c>
      <c r="D817">
        <v>1.6476623627803499E-2</v>
      </c>
      <c r="E817">
        <v>1.8429488583632591E-2</v>
      </c>
      <c r="F817">
        <v>1.963406370751308E-2</v>
      </c>
      <c r="G817">
        <v>2.156006668564513E-2</v>
      </c>
      <c r="H817">
        <v>1.9952766039696181E-2</v>
      </c>
      <c r="I817">
        <v>1.6581644593901889E-2</v>
      </c>
      <c r="J817">
        <v>2.6840129743489521E-2</v>
      </c>
      <c r="K817">
        <v>2.7025366708525528E-2</v>
      </c>
      <c r="L817">
        <v>4.4243691371842142E-2</v>
      </c>
      <c r="M817">
        <v>8.4531022965253597E-2</v>
      </c>
      <c r="N817">
        <v>8.2489266186301216E-2</v>
      </c>
      <c r="O817">
        <v>9.4038563243843257E-2</v>
      </c>
      <c r="P817">
        <v>8.5661853105751751E-2</v>
      </c>
      <c r="Q817">
        <v>7.1021192855840798E-2</v>
      </c>
      <c r="R817">
        <v>7.189197987439068E-2</v>
      </c>
      <c r="S817">
        <v>6.9871237012302106E-2</v>
      </c>
      <c r="T817">
        <v>6.1392689458156742E-2</v>
      </c>
      <c r="U817">
        <v>5.5338676081365917E-2</v>
      </c>
      <c r="V817">
        <v>3.8454754492134542E-2</v>
      </c>
      <c r="W817">
        <v>2.332330638160509E-2</v>
      </c>
      <c r="X817">
        <v>1.981914036283304E-2</v>
      </c>
      <c r="Y817">
        <v>8.2701266216316498E-3</v>
      </c>
      <c r="Z817">
        <v>9.8827242000783799E-3</v>
      </c>
      <c r="AA817">
        <v>2.502599916085918E-2</v>
      </c>
      <c r="AB817">
        <v>2.01331122554444E-2</v>
      </c>
      <c r="AC817">
        <v>1.9527040455658638E-2</v>
      </c>
      <c r="AD817">
        <v>2.107535704791311E-2</v>
      </c>
      <c r="AE817">
        <v>2.1864518101598219E-2</v>
      </c>
      <c r="AF817">
        <v>2.182784648016577E-2</v>
      </c>
      <c r="AG817">
        <v>1.9861614339251089E-2</v>
      </c>
      <c r="AH817">
        <v>3.310035347330946E-2</v>
      </c>
      <c r="AI817">
        <v>3.356023485727571E-2</v>
      </c>
      <c r="AJ817">
        <v>4.0214497260361151E-2</v>
      </c>
      <c r="AK817">
        <v>4.9414390610216768E-2</v>
      </c>
      <c r="AL817">
        <v>6.9865659612531023E-2</v>
      </c>
      <c r="AM817">
        <v>7.1954118369957437E-2</v>
      </c>
      <c r="AN817">
        <v>6.6325327091526415E-2</v>
      </c>
      <c r="AO817">
        <v>5.7219545369547882E-2</v>
      </c>
      <c r="AP817">
        <v>6.3704428697229004E-2</v>
      </c>
      <c r="AQ817">
        <v>5.6367872494556978E-2</v>
      </c>
      <c r="AR817">
        <v>4.7089985624325439E-2</v>
      </c>
      <c r="AS817">
        <v>5.4749902059868932E-2</v>
      </c>
      <c r="AT817">
        <v>4.6056341321686803E-2</v>
      </c>
      <c r="AU817">
        <v>4.4572664204092199E-2</v>
      </c>
      <c r="AV817">
        <v>5.3525606981979633E-2</v>
      </c>
      <c r="AW817">
        <v>3.6674025564947837E-2</v>
      </c>
      <c r="AX817">
        <v>2.628955856569698E-2</v>
      </c>
    </row>
    <row r="818" spans="1:50" x14ac:dyDescent="0.4">
      <c r="A818" s="1">
        <v>816</v>
      </c>
      <c r="B818" t="s">
        <v>865</v>
      </c>
      <c r="C818">
        <v>2.910431900497738E-2</v>
      </c>
      <c r="D818">
        <v>2.4017225791671471E-2</v>
      </c>
      <c r="E818">
        <v>1.856649418241978E-2</v>
      </c>
      <c r="F818">
        <v>1.9042058498652582E-2</v>
      </c>
      <c r="G818">
        <v>1.9035471340434491E-2</v>
      </c>
      <c r="H818">
        <v>2.2388621500571491E-2</v>
      </c>
      <c r="I818">
        <v>2.923359202586787E-2</v>
      </c>
      <c r="J818">
        <v>3.0789157620378441E-2</v>
      </c>
      <c r="K818">
        <v>4.2818651611317149E-2</v>
      </c>
      <c r="L818">
        <v>2.9332032159105421E-2</v>
      </c>
      <c r="M818">
        <v>4.0976457972157529E-2</v>
      </c>
      <c r="N818">
        <v>4.183602777171079E-2</v>
      </c>
      <c r="O818">
        <v>3.9016160735920971E-2</v>
      </c>
      <c r="P818">
        <v>3.5347536712467702E-2</v>
      </c>
      <c r="Q818">
        <v>3.8904675278776543E-2</v>
      </c>
      <c r="R818">
        <v>4.0818133508631123E-2</v>
      </c>
      <c r="S818">
        <v>4.5914475385787197E-2</v>
      </c>
      <c r="T818">
        <v>5.1453296519230571E-2</v>
      </c>
      <c r="U818">
        <v>6.7832270890802182E-2</v>
      </c>
      <c r="V818">
        <v>8.3628951032702126E-2</v>
      </c>
      <c r="W818">
        <v>9.978754747296574E-2</v>
      </c>
      <c r="X818">
        <v>8.4738827397686831E-2</v>
      </c>
      <c r="Y818">
        <v>3.7407641408154862E-2</v>
      </c>
      <c r="Z818">
        <v>2.801037417760974E-2</v>
      </c>
      <c r="AA818">
        <v>1.377596849617355E-2</v>
      </c>
      <c r="AB818">
        <v>1.277116937818177E-2</v>
      </c>
      <c r="AC818">
        <v>1.0681201407281101E-2</v>
      </c>
      <c r="AD818">
        <v>1.1482514352831159E-2</v>
      </c>
      <c r="AE818">
        <v>1.1772449309533891E-2</v>
      </c>
      <c r="AF818">
        <v>1.1575067677311779E-2</v>
      </c>
      <c r="AG818">
        <v>1.453340118777482E-2</v>
      </c>
      <c r="AH818">
        <v>1.066429310300226E-2</v>
      </c>
      <c r="AI818">
        <v>1.484837099421232E-2</v>
      </c>
      <c r="AJ818">
        <v>4.5364893547465097E-2</v>
      </c>
      <c r="AK818">
        <v>4.7146900794247083E-2</v>
      </c>
      <c r="AL818">
        <v>5.5613044041602451E-2</v>
      </c>
      <c r="AM818">
        <v>7.3932210442599441E-2</v>
      </c>
      <c r="AN818">
        <v>7.9086911965313034E-2</v>
      </c>
      <c r="AO818">
        <v>9.1658596029596015E-2</v>
      </c>
      <c r="AP818">
        <v>9.3841610069495179E-2</v>
      </c>
      <c r="AQ818">
        <v>7.641995050890811E-2</v>
      </c>
      <c r="AR818">
        <v>6.4699606735928131E-2</v>
      </c>
      <c r="AS818">
        <v>6.6839607698238102E-2</v>
      </c>
      <c r="AT818">
        <v>5.0923212602093447E-2</v>
      </c>
      <c r="AU818">
        <v>4.8029766559489283E-2</v>
      </c>
      <c r="AV818">
        <v>4.2764998680220302E-2</v>
      </c>
      <c r="AW818">
        <v>2.9447897808981341E-2</v>
      </c>
      <c r="AX818">
        <v>2.212635660952034E-2</v>
      </c>
    </row>
    <row r="819" spans="1:50" x14ac:dyDescent="0.4">
      <c r="A819" s="1">
        <v>817</v>
      </c>
      <c r="B819" t="s">
        <v>866</v>
      </c>
      <c r="C819">
        <v>8.5399398578602653E-3</v>
      </c>
      <c r="D819">
        <v>9.2342201681461736E-3</v>
      </c>
      <c r="E819">
        <v>1.0230551176182519E-2</v>
      </c>
      <c r="F819">
        <v>1.011966262802038E-2</v>
      </c>
      <c r="G819">
        <v>1.125073100066034E-2</v>
      </c>
      <c r="H819">
        <v>1.1997665880571639E-2</v>
      </c>
      <c r="I819">
        <v>1.8452902612205991E-2</v>
      </c>
      <c r="J819">
        <v>3.5116799621758822E-2</v>
      </c>
      <c r="K819">
        <v>3.8075947792642478E-2</v>
      </c>
      <c r="L819">
        <v>3.1965974872633439E-2</v>
      </c>
      <c r="M819">
        <v>5.2021166159951768E-2</v>
      </c>
      <c r="N819">
        <v>7.5223517080197838E-2</v>
      </c>
      <c r="O819">
        <v>6.9810868159901465E-2</v>
      </c>
      <c r="P819">
        <v>7.5757037228678895E-2</v>
      </c>
      <c r="Q819">
        <v>7.7079378437606913E-2</v>
      </c>
      <c r="R819">
        <v>7.2671204723911489E-2</v>
      </c>
      <c r="S819">
        <v>6.9660419559051959E-2</v>
      </c>
      <c r="T819">
        <v>6.2164719032886138E-2</v>
      </c>
      <c r="U819">
        <v>5.2284185621003787E-2</v>
      </c>
      <c r="V819">
        <v>6.4514858101765674E-2</v>
      </c>
      <c r="W819">
        <v>5.2710347704133222E-2</v>
      </c>
      <c r="X819">
        <v>4.820294615839131E-2</v>
      </c>
      <c r="Y819">
        <v>2.695897184996577E-2</v>
      </c>
      <c r="Z819">
        <v>1.595598457187174E-2</v>
      </c>
      <c r="AA819">
        <v>2.1823285169386499E-2</v>
      </c>
      <c r="AB819">
        <v>2.1973451472058168E-2</v>
      </c>
      <c r="AC819">
        <v>1.852581810181891E-2</v>
      </c>
      <c r="AD819">
        <v>1.7533569508337711E-2</v>
      </c>
      <c r="AE819">
        <v>1.8798122356126198E-2</v>
      </c>
      <c r="AF819">
        <v>1.8917882573893829E-2</v>
      </c>
      <c r="AG819">
        <v>1.9640634687103972E-2</v>
      </c>
      <c r="AH819">
        <v>2.571558042216765E-2</v>
      </c>
      <c r="AI819">
        <v>4.273451330915147E-2</v>
      </c>
      <c r="AJ819">
        <v>4.0346851826354828E-2</v>
      </c>
      <c r="AK819">
        <v>4.615814790189781E-2</v>
      </c>
      <c r="AL819">
        <v>4.740596283153109E-2</v>
      </c>
      <c r="AM819">
        <v>4.3827075993536427E-2</v>
      </c>
      <c r="AN819">
        <v>4.1590277317954692E-2</v>
      </c>
      <c r="AO819">
        <v>4.8376553955369647E-2</v>
      </c>
      <c r="AP819">
        <v>4.825366603689131E-2</v>
      </c>
      <c r="AQ819">
        <v>3.7872999345155839E-2</v>
      </c>
      <c r="AR819">
        <v>5.5959187808107942E-2</v>
      </c>
      <c r="AS819">
        <v>7.3813801594132408E-2</v>
      </c>
      <c r="AT819">
        <v>8.7767795404425572E-2</v>
      </c>
      <c r="AU819">
        <v>8.0280077827571322E-2</v>
      </c>
      <c r="AV819">
        <v>6.7069556835833433E-2</v>
      </c>
      <c r="AW819">
        <v>4.586252948326526E-2</v>
      </c>
      <c r="AX819">
        <v>2.9752658237927991E-2</v>
      </c>
    </row>
    <row r="820" spans="1:50" x14ac:dyDescent="0.4">
      <c r="A820" s="1">
        <v>818</v>
      </c>
      <c r="B820" t="s">
        <v>867</v>
      </c>
      <c r="C820">
        <v>2.867534617986248E-2</v>
      </c>
      <c r="D820">
        <v>2.4293893084858909E-2</v>
      </c>
      <c r="E820">
        <v>2.0013389840240401E-2</v>
      </c>
      <c r="F820">
        <v>2.0658628258356321E-2</v>
      </c>
      <c r="G820">
        <v>2.3271939654168829E-2</v>
      </c>
      <c r="H820">
        <v>2.438134675075089E-2</v>
      </c>
      <c r="I820">
        <v>2.6425982569819852E-2</v>
      </c>
      <c r="J820">
        <v>3.3337290309915869E-2</v>
      </c>
      <c r="K820">
        <v>5.5897941315705628E-2</v>
      </c>
      <c r="L820">
        <v>7.8197284911257006E-2</v>
      </c>
      <c r="M820">
        <v>6.2036437582081612E-2</v>
      </c>
      <c r="N820">
        <v>5.9151201186774707E-2</v>
      </c>
      <c r="O820">
        <v>4.6869830471569562E-2</v>
      </c>
      <c r="P820">
        <v>3.4995593925480517E-2</v>
      </c>
      <c r="Q820">
        <v>4.4888317999662058E-2</v>
      </c>
      <c r="R820">
        <v>4.6135126069677852E-2</v>
      </c>
      <c r="S820">
        <v>5.2531281342405638E-2</v>
      </c>
      <c r="T820">
        <v>4.1190857394909311E-2</v>
      </c>
      <c r="U820">
        <v>6.113199656937407E-2</v>
      </c>
      <c r="V820">
        <v>6.6673698170138768E-2</v>
      </c>
      <c r="W820">
        <v>4.6518529328781172E-2</v>
      </c>
      <c r="X820">
        <v>3.6414908329340252E-2</v>
      </c>
      <c r="Y820">
        <v>3.7388539417194222E-2</v>
      </c>
      <c r="Z820">
        <v>2.8920639337674098E-2</v>
      </c>
      <c r="AA820">
        <v>4.3936376134428641E-2</v>
      </c>
      <c r="AB820">
        <v>4.4848127803821067E-2</v>
      </c>
      <c r="AC820">
        <v>4.1758993721153208E-2</v>
      </c>
      <c r="AD820">
        <v>4.1047281421596978E-2</v>
      </c>
      <c r="AE820">
        <v>3.9253971715764308E-2</v>
      </c>
      <c r="AF820">
        <v>3.5153208194781953E-2</v>
      </c>
      <c r="AG820">
        <v>3.705579967793167E-2</v>
      </c>
      <c r="AH820">
        <v>4.1222364628338407E-2</v>
      </c>
      <c r="AI820">
        <v>4.7397791036433497E-2</v>
      </c>
      <c r="AJ820">
        <v>4.7653105973745009E-2</v>
      </c>
      <c r="AK820">
        <v>5.4171819837343489E-2</v>
      </c>
      <c r="AL820">
        <v>6.5372503353843023E-2</v>
      </c>
      <c r="AM820">
        <v>6.286336101696513E-2</v>
      </c>
      <c r="AN820">
        <v>4.5986131528644121E-2</v>
      </c>
      <c r="AO820">
        <v>3.5836909587379027E-2</v>
      </c>
      <c r="AP820">
        <v>3.2577785726078397E-2</v>
      </c>
      <c r="AQ820">
        <v>3.0314957545360361E-2</v>
      </c>
      <c r="AR820">
        <v>2.973465905840858E-2</v>
      </c>
      <c r="AS820">
        <v>3.4638177445869292E-2</v>
      </c>
      <c r="AT820">
        <v>3.2628486475804269E-2</v>
      </c>
      <c r="AU820">
        <v>3.6588213705508098E-2</v>
      </c>
      <c r="AV820">
        <v>3.529932807406963E-2</v>
      </c>
      <c r="AW820">
        <v>3.8268586455019897E-2</v>
      </c>
      <c r="AX820">
        <v>4.6392059881711897E-2</v>
      </c>
    </row>
    <row r="821" spans="1:50" x14ac:dyDescent="0.4">
      <c r="A821" s="1">
        <v>819</v>
      </c>
      <c r="B821" t="s">
        <v>868</v>
      </c>
      <c r="C821">
        <v>2.8434517019740198E-2</v>
      </c>
      <c r="D821">
        <v>2.421539332266881E-2</v>
      </c>
      <c r="E821">
        <v>1.699509693027202E-2</v>
      </c>
      <c r="F821">
        <v>1.733650930171457E-2</v>
      </c>
      <c r="G821">
        <v>1.9035344955972519E-2</v>
      </c>
      <c r="H821">
        <v>2.3605381938117561E-2</v>
      </c>
      <c r="I821">
        <v>3.4393367453011373E-2</v>
      </c>
      <c r="J821">
        <v>5.022776101406911E-2</v>
      </c>
      <c r="K821">
        <v>5.4177021669173958E-2</v>
      </c>
      <c r="L821">
        <v>5.6336757503723883E-2</v>
      </c>
      <c r="M821">
        <v>4.4391508978353637E-2</v>
      </c>
      <c r="N821">
        <v>4.798214563943487E-2</v>
      </c>
      <c r="O821">
        <v>5.1826612709230828E-2</v>
      </c>
      <c r="P821">
        <v>4.9215692737124728E-2</v>
      </c>
      <c r="Q821">
        <v>4.570277153923602E-2</v>
      </c>
      <c r="R821">
        <v>4.899954604258671E-2</v>
      </c>
      <c r="S821">
        <v>4.682197398702307E-2</v>
      </c>
      <c r="T821">
        <v>4.4102569496953493E-2</v>
      </c>
      <c r="U821">
        <v>6.504058182875147E-2</v>
      </c>
      <c r="V821">
        <v>7.053865858250552E-2</v>
      </c>
      <c r="W821">
        <v>6.2219536412837007E-2</v>
      </c>
      <c r="X821">
        <v>4.936524341137679E-2</v>
      </c>
      <c r="Y821">
        <v>2.6908862473014401E-2</v>
      </c>
      <c r="Z821">
        <v>2.212714505310745E-2</v>
      </c>
      <c r="AA821">
        <v>3.6978069660877758E-2</v>
      </c>
      <c r="AB821">
        <v>3.5991895731518189E-2</v>
      </c>
      <c r="AC821">
        <v>3.241243768466813E-2</v>
      </c>
      <c r="AD821">
        <v>3.3424755144895298E-2</v>
      </c>
      <c r="AE821">
        <v>3.6756218059940879E-2</v>
      </c>
      <c r="AF821">
        <v>3.5786692416925447E-2</v>
      </c>
      <c r="AG821">
        <v>2.843119639777248E-2</v>
      </c>
      <c r="AH821">
        <v>3.082105795462764E-2</v>
      </c>
      <c r="AI821">
        <v>4.9523973469199421E-2</v>
      </c>
      <c r="AJ821">
        <v>5.6453367624591203E-2</v>
      </c>
      <c r="AK821">
        <v>4.9711472755172022E-2</v>
      </c>
      <c r="AL821">
        <v>4.7895930796085173E-2</v>
      </c>
      <c r="AM821">
        <v>4.883236220061038E-2</v>
      </c>
      <c r="AN821">
        <v>3.7123237520606887E-2</v>
      </c>
      <c r="AO821">
        <v>3.6876484105903898E-2</v>
      </c>
      <c r="AP821">
        <v>4.0823844824963339E-2</v>
      </c>
      <c r="AQ821">
        <v>5.2828414330472133E-2</v>
      </c>
      <c r="AR821">
        <v>5.2118553370131507E-2</v>
      </c>
      <c r="AS821">
        <v>5.4631131003595013E-2</v>
      </c>
      <c r="AT821">
        <v>4.8162652466784778E-2</v>
      </c>
      <c r="AU821">
        <v>5.070187410247895E-2</v>
      </c>
      <c r="AV821">
        <v>4.4746405357815613E-2</v>
      </c>
      <c r="AW821">
        <v>2.6831042818421351E-2</v>
      </c>
      <c r="AX821">
        <v>3.2136930201942519E-2</v>
      </c>
    </row>
    <row r="822" spans="1:50" x14ac:dyDescent="0.4">
      <c r="A822" s="1">
        <v>820</v>
      </c>
      <c r="B822" t="s">
        <v>869</v>
      </c>
      <c r="C822">
        <v>1.408495398314644E-2</v>
      </c>
      <c r="D822">
        <v>1.3141494762199659E-2</v>
      </c>
      <c r="E822">
        <v>1.409505889695057E-2</v>
      </c>
      <c r="F822">
        <v>1.4451009494482071E-2</v>
      </c>
      <c r="G822">
        <v>1.6158559255738999E-2</v>
      </c>
      <c r="H822">
        <v>1.558058164331994E-2</v>
      </c>
      <c r="I822">
        <v>1.454195988640432E-2</v>
      </c>
      <c r="J822">
        <v>2.115498477003307E-2</v>
      </c>
      <c r="K822">
        <v>3.4107396530402463E-2</v>
      </c>
      <c r="L822">
        <v>3.2680042683644897E-2</v>
      </c>
      <c r="M822">
        <v>4.9104005795719323E-2</v>
      </c>
      <c r="N822">
        <v>6.280785011740693E-2</v>
      </c>
      <c r="O822">
        <v>6.469502059167144E-2</v>
      </c>
      <c r="P822">
        <v>6.5719438191000568E-2</v>
      </c>
      <c r="Q822">
        <v>6.0333047071193163E-2</v>
      </c>
      <c r="R822">
        <v>7.2642568418396961E-2</v>
      </c>
      <c r="S822">
        <v>7.7101083422456973E-2</v>
      </c>
      <c r="T822">
        <v>6.3136580581669224E-2</v>
      </c>
      <c r="U822">
        <v>8.1182611399249871E-2</v>
      </c>
      <c r="V822">
        <v>6.8276374649670735E-2</v>
      </c>
      <c r="W822">
        <v>4.8265866965316928E-2</v>
      </c>
      <c r="X822">
        <v>4.2292872087618623E-2</v>
      </c>
      <c r="Y822">
        <v>2.7264143131326451E-2</v>
      </c>
      <c r="Z822">
        <v>2.7182495670980411E-2</v>
      </c>
      <c r="AA822">
        <v>2.3837201303029791E-2</v>
      </c>
      <c r="AB822">
        <v>2.0157664459506511E-2</v>
      </c>
      <c r="AC822">
        <v>2.384067734986205E-2</v>
      </c>
      <c r="AD822">
        <v>2.2847133574359989E-2</v>
      </c>
      <c r="AE822">
        <v>2.6331330893101291E-2</v>
      </c>
      <c r="AF822">
        <v>2.871544038888061E-2</v>
      </c>
      <c r="AG822">
        <v>2.7323727673237371E-2</v>
      </c>
      <c r="AH822">
        <v>2.2098806348914469E-2</v>
      </c>
      <c r="AI822">
        <v>4.6178360822323357E-2</v>
      </c>
      <c r="AJ822">
        <v>5.9393558149968669E-2</v>
      </c>
      <c r="AK822">
        <v>5.7674473370802407E-2</v>
      </c>
      <c r="AL822">
        <v>5.5058351419358838E-2</v>
      </c>
      <c r="AM822">
        <v>7.0074955825466981E-2</v>
      </c>
      <c r="AN822">
        <v>5.7736538920977749E-2</v>
      </c>
      <c r="AO822">
        <v>6.8302844725615555E-2</v>
      </c>
      <c r="AP822">
        <v>6.3808344117712287E-2</v>
      </c>
      <c r="AQ822">
        <v>4.7836821502952001E-2</v>
      </c>
      <c r="AR822">
        <v>3.888978731389027E-2</v>
      </c>
      <c r="AS822">
        <v>4.7905972292069658E-2</v>
      </c>
      <c r="AT822">
        <v>5.4942492350867157E-2</v>
      </c>
      <c r="AU822">
        <v>4.8670174681376278E-2</v>
      </c>
      <c r="AV822">
        <v>3.9004304548654563E-2</v>
      </c>
      <c r="AW822">
        <v>2.603315063479146E-2</v>
      </c>
      <c r="AX822">
        <v>2.3337887332280639E-2</v>
      </c>
    </row>
    <row r="823" spans="1:50" x14ac:dyDescent="0.4">
      <c r="A823" s="1">
        <v>821</v>
      </c>
      <c r="B823" t="s">
        <v>870</v>
      </c>
      <c r="C823">
        <v>2.0883227529647799E-2</v>
      </c>
      <c r="D823">
        <v>1.741947177114065E-2</v>
      </c>
      <c r="E823">
        <v>1.4597208842285769E-2</v>
      </c>
      <c r="F823">
        <v>1.4478045325601589E-2</v>
      </c>
      <c r="G823">
        <v>1.3201269665706341E-2</v>
      </c>
      <c r="H823">
        <v>1.1386053854086911E-2</v>
      </c>
      <c r="I823">
        <v>1.5322744011370969E-2</v>
      </c>
      <c r="J823">
        <v>2.3295468726588501E-2</v>
      </c>
      <c r="K823">
        <v>4.8537081725366048E-2</v>
      </c>
      <c r="L823">
        <v>9.7032248433654572E-2</v>
      </c>
      <c r="M823">
        <v>0.12637393445929659</v>
      </c>
      <c r="N823">
        <v>9.9378054043402289E-2</v>
      </c>
      <c r="O823">
        <v>6.9834469243224936E-2</v>
      </c>
      <c r="P823">
        <v>5.9010429610417109E-2</v>
      </c>
      <c r="Q823">
        <v>6.7992049221138273E-2</v>
      </c>
      <c r="R823">
        <v>6.8716820056364619E-2</v>
      </c>
      <c r="S823">
        <v>6.0261301826441002E-2</v>
      </c>
      <c r="T823">
        <v>5.1048349505894527E-2</v>
      </c>
      <c r="U823">
        <v>2.7220025894989942E-2</v>
      </c>
      <c r="V823">
        <v>2.1716576465870101E-2</v>
      </c>
      <c r="W823">
        <v>1.8231747383781589E-2</v>
      </c>
      <c r="X823">
        <v>1.550817869564949E-2</v>
      </c>
      <c r="Y823">
        <v>1.415947623584638E-2</v>
      </c>
      <c r="Z823">
        <v>2.4395767472234028E-2</v>
      </c>
      <c r="AA823">
        <v>2.4256207866714109E-2</v>
      </c>
      <c r="AB823">
        <v>2.4329682458372599E-2</v>
      </c>
      <c r="AC823">
        <v>2.601029047182718E-2</v>
      </c>
      <c r="AD823">
        <v>2.5103230008237391E-2</v>
      </c>
      <c r="AE823">
        <v>2.6256690106828112E-2</v>
      </c>
      <c r="AF823">
        <v>2.6438682925958211E-2</v>
      </c>
      <c r="AG823">
        <v>2.8036264393131099E-2</v>
      </c>
      <c r="AH823">
        <v>2.7113745347510789E-2</v>
      </c>
      <c r="AI823">
        <v>2.7015530213467469E-2</v>
      </c>
      <c r="AJ823">
        <v>4.9191959853609378E-2</v>
      </c>
      <c r="AK823">
        <v>6.9744720642133343E-2</v>
      </c>
      <c r="AL823">
        <v>6.1830919848543983E-2</v>
      </c>
      <c r="AM823">
        <v>7.5960188053406999E-2</v>
      </c>
      <c r="AN823">
        <v>7.7830590452931794E-2</v>
      </c>
      <c r="AO823">
        <v>7.0911521927427237E-2</v>
      </c>
      <c r="AP823">
        <v>4.9821425807681181E-2</v>
      </c>
      <c r="AQ823">
        <v>5.1532904109712861E-2</v>
      </c>
      <c r="AR823">
        <v>5.0096574058295977E-2</v>
      </c>
      <c r="AS823">
        <v>4.0626955429991091E-2</v>
      </c>
      <c r="AT823">
        <v>3.4155081557896698E-2</v>
      </c>
      <c r="AU823">
        <v>2.7905866568105689E-2</v>
      </c>
      <c r="AV823">
        <v>3.3507109940415607E-2</v>
      </c>
      <c r="AW823">
        <v>3.9522730883340053E-2</v>
      </c>
      <c r="AX823">
        <v>3.2801127074461138E-2</v>
      </c>
    </row>
    <row r="824" spans="1:50" x14ac:dyDescent="0.4">
      <c r="A824" s="1">
        <v>822</v>
      </c>
      <c r="B824" t="s">
        <v>871</v>
      </c>
      <c r="C824">
        <v>1.9894158499901018E-2</v>
      </c>
      <c r="D824">
        <v>1.89762234510771E-2</v>
      </c>
      <c r="E824">
        <v>1.7636771037850701E-2</v>
      </c>
      <c r="F824">
        <v>1.8637636148767948E-2</v>
      </c>
      <c r="G824">
        <v>1.9785293641402319E-2</v>
      </c>
      <c r="H824">
        <v>2.092090342878665E-2</v>
      </c>
      <c r="I824">
        <v>4.1375715373024591E-2</v>
      </c>
      <c r="J824">
        <v>4.8752458221627E-2</v>
      </c>
      <c r="K824">
        <v>6.5973176906047537E-2</v>
      </c>
      <c r="L824">
        <v>9.5830076876670701E-3</v>
      </c>
      <c r="M824">
        <v>2.7267248772915451E-2</v>
      </c>
      <c r="N824">
        <v>4.9540435830136127E-2</v>
      </c>
      <c r="O824">
        <v>6.2939287099974192E-2</v>
      </c>
      <c r="P824">
        <v>6.6689144290420471E-2</v>
      </c>
      <c r="Q824">
        <v>5.6535770635514897E-2</v>
      </c>
      <c r="R824">
        <v>5.328706654154635E-2</v>
      </c>
      <c r="S824">
        <v>5.9333082653594528E-2</v>
      </c>
      <c r="T824">
        <v>6.2415120598192667E-2</v>
      </c>
      <c r="U824">
        <v>6.9217251087469123E-2</v>
      </c>
      <c r="V824">
        <v>5.8344029910329769E-2</v>
      </c>
      <c r="W824">
        <v>5.6651011929819452E-2</v>
      </c>
      <c r="X824">
        <v>5.1077145123320553E-2</v>
      </c>
      <c r="Y824">
        <v>2.501494797209735E-2</v>
      </c>
      <c r="Z824">
        <v>2.0153113158517151E-2</v>
      </c>
      <c r="AA824">
        <v>1.368584480432773E-2</v>
      </c>
      <c r="AB824">
        <v>1.375558459135579E-2</v>
      </c>
      <c r="AC824">
        <v>1.476640534239065E-2</v>
      </c>
      <c r="AD824">
        <v>1.6736785813286598E-2</v>
      </c>
      <c r="AE824">
        <v>1.6762120505784201E-2</v>
      </c>
      <c r="AF824">
        <v>2.0373635638561201E-2</v>
      </c>
      <c r="AG824">
        <v>2.0811271507561509E-2</v>
      </c>
      <c r="AH824">
        <v>1.727752829520272E-2</v>
      </c>
      <c r="AI824">
        <v>2.1130603764215768E-2</v>
      </c>
      <c r="AJ824">
        <v>4.0805753028852261E-2</v>
      </c>
      <c r="AK824">
        <v>7.1258595687352294E-2</v>
      </c>
      <c r="AL824">
        <v>9.5114741889531298E-2</v>
      </c>
      <c r="AM824">
        <v>8.291946040576606E-2</v>
      </c>
      <c r="AN824">
        <v>7.3953743125416332E-2</v>
      </c>
      <c r="AO824">
        <v>6.343070977190278E-2</v>
      </c>
      <c r="AP824">
        <v>5.4243808749195592E-2</v>
      </c>
      <c r="AQ824">
        <v>5.6260957977430477E-2</v>
      </c>
      <c r="AR824">
        <v>7.7142685920503704E-2</v>
      </c>
      <c r="AS824">
        <v>7.9910831012370148E-2</v>
      </c>
      <c r="AT824">
        <v>6.6336849075458684E-2</v>
      </c>
      <c r="AU824">
        <v>2.9814294685643832E-2</v>
      </c>
      <c r="AV824">
        <v>1.6633660887540948E-2</v>
      </c>
      <c r="AW824">
        <v>1.9150745652982509E-2</v>
      </c>
      <c r="AX824">
        <v>1.7723381867366921E-2</v>
      </c>
    </row>
    <row r="825" spans="1:50" x14ac:dyDescent="0.4">
      <c r="A825" s="1">
        <v>823</v>
      </c>
      <c r="B825" t="s">
        <v>872</v>
      </c>
      <c r="C825">
        <v>2.334763435950447E-2</v>
      </c>
      <c r="D825">
        <v>1.971978003621155E-2</v>
      </c>
      <c r="E825">
        <v>1.7345696659420332E-2</v>
      </c>
      <c r="F825">
        <v>1.756866728974589E-2</v>
      </c>
      <c r="G825">
        <v>1.9542384131154649E-2</v>
      </c>
      <c r="H825">
        <v>1.6330355172662809E-2</v>
      </c>
      <c r="I825">
        <v>1.391664263627403E-2</v>
      </c>
      <c r="J825">
        <v>6.5736340847821406E-3</v>
      </c>
      <c r="K825">
        <v>2.05708153225291E-2</v>
      </c>
      <c r="L825">
        <v>5.401494803041347E-2</v>
      </c>
      <c r="M825">
        <v>4.0752425881586653E-2</v>
      </c>
      <c r="N825">
        <v>6.2952565595942894E-2</v>
      </c>
      <c r="O825">
        <v>7.4041176181220053E-2</v>
      </c>
      <c r="P825">
        <v>8.1474952148115079E-2</v>
      </c>
      <c r="Q825">
        <v>8.2249080620034137E-2</v>
      </c>
      <c r="R825">
        <v>7.9701628643045516E-2</v>
      </c>
      <c r="S825">
        <v>7.141152699846437E-2</v>
      </c>
      <c r="T825">
        <v>6.2204852214776639E-2</v>
      </c>
      <c r="U825">
        <v>3.5650363814157697E-2</v>
      </c>
      <c r="V825">
        <v>4.0914028586706883E-2</v>
      </c>
      <c r="W825">
        <v>5.4622623852422357E-2</v>
      </c>
      <c r="X825">
        <v>4.6967554226158711E-2</v>
      </c>
      <c r="Y825">
        <v>2.7024315434305699E-2</v>
      </c>
      <c r="Z825">
        <v>3.1102348080364911E-2</v>
      </c>
      <c r="AA825">
        <v>3.04251414623425E-2</v>
      </c>
      <c r="AB825">
        <v>2.7600425461590441E-2</v>
      </c>
      <c r="AC825">
        <v>2.4528520954228149E-2</v>
      </c>
      <c r="AD825">
        <v>2.3504069725139329E-2</v>
      </c>
      <c r="AE825">
        <v>2.1645962677916471E-2</v>
      </c>
      <c r="AF825">
        <v>1.973679466984821E-2</v>
      </c>
      <c r="AG825">
        <v>2.172439495799007E-2</v>
      </c>
      <c r="AH825">
        <v>2.6464901685388249E-2</v>
      </c>
      <c r="AI825">
        <v>3.8150428300464681E-2</v>
      </c>
      <c r="AJ825">
        <v>3.726110042733112E-2</v>
      </c>
      <c r="AK825">
        <v>4.7416842024446668E-2</v>
      </c>
      <c r="AL825">
        <v>5.2643437157574732E-2</v>
      </c>
      <c r="AM825">
        <v>5.0431339698326999E-2</v>
      </c>
      <c r="AN825">
        <v>6.0652056896950808E-2</v>
      </c>
      <c r="AO825">
        <v>6.3351562992921287E-2</v>
      </c>
      <c r="AP825">
        <v>5.9696464586134187E-2</v>
      </c>
      <c r="AQ825">
        <v>5.5293645379874148E-2</v>
      </c>
      <c r="AR825">
        <v>4.6719300104673081E-2</v>
      </c>
      <c r="AS825">
        <v>6.0911098849522657E-2</v>
      </c>
      <c r="AT825">
        <v>5.9540648199306892E-2</v>
      </c>
      <c r="AU825">
        <v>6.5829521860946691E-2</v>
      </c>
      <c r="AV825">
        <v>4.2330427833661949E-2</v>
      </c>
      <c r="AW825">
        <v>2.5643070495380279E-2</v>
      </c>
      <c r="AX825">
        <v>3.8498843598040393E-2</v>
      </c>
    </row>
    <row r="826" spans="1:50" x14ac:dyDescent="0.4">
      <c r="A826" s="1">
        <v>824</v>
      </c>
      <c r="B826" t="s">
        <v>873</v>
      </c>
      <c r="C826">
        <v>7.8965755881528123E-3</v>
      </c>
      <c r="D826">
        <v>9.2808656069397616E-3</v>
      </c>
      <c r="E826">
        <v>1.0266772294222111E-2</v>
      </c>
      <c r="F826">
        <v>9.8386552564963675E-3</v>
      </c>
      <c r="G826">
        <v>1.202418536002987E-2</v>
      </c>
      <c r="H826">
        <v>1.5487124006014709E-2</v>
      </c>
      <c r="I826">
        <v>2.383510508551695E-2</v>
      </c>
      <c r="J826">
        <v>2.4170839822934241E-2</v>
      </c>
      <c r="K826">
        <v>6.9264231982684901E-2</v>
      </c>
      <c r="L826">
        <v>9.185245950201551E-2</v>
      </c>
      <c r="M826">
        <v>6.9872769468734275E-2</v>
      </c>
      <c r="N826">
        <v>9.6603994508396449E-2</v>
      </c>
      <c r="O826">
        <v>7.1351455756931303E-2</v>
      </c>
      <c r="P826">
        <v>6.121604444288338E-2</v>
      </c>
      <c r="Q826">
        <v>6.1116130114219833E-2</v>
      </c>
      <c r="R826">
        <v>5.9775745702041132E-2</v>
      </c>
      <c r="S826">
        <v>6.5075709707751783E-2</v>
      </c>
      <c r="T826">
        <v>6.0946632826150593E-2</v>
      </c>
      <c r="U826">
        <v>3.3368064015317472E-2</v>
      </c>
      <c r="V826">
        <v>2.8774359902826001E-2</v>
      </c>
      <c r="W826">
        <v>2.7607213431572769E-2</v>
      </c>
      <c r="X826">
        <v>3.7978316891610582E-2</v>
      </c>
      <c r="Y826">
        <v>3.8034576561625337E-2</v>
      </c>
      <c r="Z826">
        <v>1.4362172164931891E-2</v>
      </c>
      <c r="AA826">
        <v>2.040864358284649E-2</v>
      </c>
      <c r="AB826">
        <v>2.200245845190742E-2</v>
      </c>
      <c r="AC826">
        <v>1.9331073481409739E-2</v>
      </c>
      <c r="AD826">
        <v>2.0701993551737009E-2</v>
      </c>
      <c r="AE826">
        <v>2.230114991542731E-2</v>
      </c>
      <c r="AF826">
        <v>2.473545208431251E-2</v>
      </c>
      <c r="AG826">
        <v>2.214105742551464E-2</v>
      </c>
      <c r="AH826">
        <v>2.613806568329027E-2</v>
      </c>
      <c r="AI826">
        <v>2.2928944154706341E-2</v>
      </c>
      <c r="AJ826">
        <v>3.6091081443345337E-2</v>
      </c>
      <c r="AK826">
        <v>5.3827113384764327E-2</v>
      </c>
      <c r="AL826">
        <v>7.0982215068667392E-2</v>
      </c>
      <c r="AM826">
        <v>7.1178044674534507E-2</v>
      </c>
      <c r="AN826">
        <v>6.9810738412969267E-2</v>
      </c>
      <c r="AO826">
        <v>7.1449173744240216E-2</v>
      </c>
      <c r="AP826">
        <v>6.4958250234950748E-2</v>
      </c>
      <c r="AQ826">
        <v>6.3400333393554414E-2</v>
      </c>
      <c r="AR826">
        <v>6.3513819998627319E-2</v>
      </c>
      <c r="AS826">
        <v>6.2449560126688203E-2</v>
      </c>
      <c r="AT826">
        <v>4.5660155518139837E-2</v>
      </c>
      <c r="AU826">
        <v>3.5319723361132191E-2</v>
      </c>
      <c r="AV826">
        <v>3.9143032440225288E-2</v>
      </c>
      <c r="AW826">
        <v>2.6741916969390239E-2</v>
      </c>
      <c r="AX826">
        <v>2.4786002897619019E-2</v>
      </c>
    </row>
    <row r="827" spans="1:50" x14ac:dyDescent="0.4">
      <c r="A827" s="1">
        <v>825</v>
      </c>
      <c r="B827" t="s">
        <v>874</v>
      </c>
      <c r="C827">
        <v>3.4247018103017182E-2</v>
      </c>
      <c r="D827">
        <v>3.0993209585330299E-2</v>
      </c>
      <c r="E827">
        <v>2.6416898581246E-2</v>
      </c>
      <c r="F827">
        <v>2.5461990071729439E-2</v>
      </c>
      <c r="G827">
        <v>2.4209276212044849E-2</v>
      </c>
      <c r="H827">
        <v>2.2148759266980921E-2</v>
      </c>
      <c r="I827">
        <v>3.0664530746879561E-2</v>
      </c>
      <c r="J827">
        <v>3.2804277338162477E-2</v>
      </c>
      <c r="K827">
        <v>5.3046983076393002E-2</v>
      </c>
      <c r="L827">
        <v>3.1578287691126347E-2</v>
      </c>
      <c r="M827">
        <v>2.6526773987390478E-2</v>
      </c>
      <c r="N827">
        <v>4.2101354740853282E-2</v>
      </c>
      <c r="O827">
        <v>4.7633405813161257E-2</v>
      </c>
      <c r="P827">
        <v>6.4393411889851371E-2</v>
      </c>
      <c r="Q827">
        <v>6.2273658091150742E-2</v>
      </c>
      <c r="R827">
        <v>6.300014594394393E-2</v>
      </c>
      <c r="S827">
        <v>5.6414086105879897E-2</v>
      </c>
      <c r="T827">
        <v>5.7456094602259533E-2</v>
      </c>
      <c r="U827">
        <v>5.8345677405972463E-2</v>
      </c>
      <c r="V827">
        <v>5.7396938172272718E-2</v>
      </c>
      <c r="W827">
        <v>5.4305215576611728E-2</v>
      </c>
      <c r="X827">
        <v>3.3157661617296053E-2</v>
      </c>
      <c r="Y827">
        <v>3.6923329000344778E-2</v>
      </c>
      <c r="Z827">
        <v>2.8501016380101701E-2</v>
      </c>
      <c r="AA827">
        <v>2.5821871293637021E-2</v>
      </c>
      <c r="AB827">
        <v>2.814482528363315E-2</v>
      </c>
      <c r="AC827">
        <v>2.9662978206712671E-2</v>
      </c>
      <c r="AD827">
        <v>2.8367531100954951E-2</v>
      </c>
      <c r="AE827">
        <v>2.6215235319567681E-2</v>
      </c>
      <c r="AF827">
        <v>2.2104458738291789E-2</v>
      </c>
      <c r="AG827">
        <v>2.663252311395653E-2</v>
      </c>
      <c r="AH827">
        <v>1.496634241725903E-2</v>
      </c>
      <c r="AI827">
        <v>2.5509810172530931E-2</v>
      </c>
      <c r="AJ827">
        <v>4.7362555176485049E-2</v>
      </c>
      <c r="AK827">
        <v>5.5138087075138488E-2</v>
      </c>
      <c r="AL827">
        <v>6.3857931975895843E-2</v>
      </c>
      <c r="AM827">
        <v>4.5937708519740911E-2</v>
      </c>
      <c r="AN827">
        <v>4.5223592667805103E-2</v>
      </c>
      <c r="AO827">
        <v>6.1268567296746762E-2</v>
      </c>
      <c r="AP827">
        <v>6.9903713364888126E-2</v>
      </c>
      <c r="AQ827">
        <v>6.7262666296517601E-2</v>
      </c>
      <c r="AR827">
        <v>4.9817710794746312E-2</v>
      </c>
      <c r="AS827">
        <v>5.6847795417472487E-2</v>
      </c>
      <c r="AT827">
        <v>5.5384143294346447E-2</v>
      </c>
      <c r="AU827">
        <v>5.5778513789773103E-2</v>
      </c>
      <c r="AV827">
        <v>5.3383965948515098E-2</v>
      </c>
      <c r="AW827">
        <v>2.645453007549238E-2</v>
      </c>
      <c r="AX827">
        <v>1.8952942659892561E-2</v>
      </c>
    </row>
    <row r="828" spans="1:50" x14ac:dyDescent="0.4">
      <c r="A828" s="1">
        <v>826</v>
      </c>
      <c r="B828" t="s">
        <v>875</v>
      </c>
      <c r="C828">
        <v>1.8961696554288799E-2</v>
      </c>
      <c r="D828">
        <v>1.470631985045247E-2</v>
      </c>
      <c r="E828">
        <v>1.341502181792663E-2</v>
      </c>
      <c r="F828">
        <v>1.4324293750026669E-2</v>
      </c>
      <c r="G828">
        <v>1.379210190879057E-2</v>
      </c>
      <c r="H828">
        <v>1.215398669934935E-2</v>
      </c>
      <c r="I828">
        <v>1.380202319143684E-2</v>
      </c>
      <c r="J828">
        <v>1.7838756418366599E-2</v>
      </c>
      <c r="K828">
        <v>3.029957779274299E-2</v>
      </c>
      <c r="L828">
        <v>3.8474042862494152E-2</v>
      </c>
      <c r="M828">
        <v>5.8251232887125699E-2</v>
      </c>
      <c r="N828">
        <v>7.3855401539925952E-2</v>
      </c>
      <c r="O828">
        <v>7.3509629689590864E-2</v>
      </c>
      <c r="P828">
        <v>7.4322840336950302E-2</v>
      </c>
      <c r="Q828">
        <v>6.7159005359648985E-2</v>
      </c>
      <c r="R828">
        <v>6.5088976217924324E-2</v>
      </c>
      <c r="S828">
        <v>6.2859997532680192E-2</v>
      </c>
      <c r="T828">
        <v>7.0150230266392249E-2</v>
      </c>
      <c r="U828">
        <v>6.2337097411962417E-2</v>
      </c>
      <c r="V828">
        <v>5.3060510622014508E-2</v>
      </c>
      <c r="W828">
        <v>4.9244030026081728E-2</v>
      </c>
      <c r="X828">
        <v>4.6384613716091837E-2</v>
      </c>
      <c r="Y828">
        <v>2.89914673778718E-2</v>
      </c>
      <c r="Z828">
        <v>2.701714616986409E-2</v>
      </c>
      <c r="AA828">
        <v>3.8158098466588693E-2</v>
      </c>
      <c r="AB828">
        <v>3.235334807704953E-2</v>
      </c>
      <c r="AC828">
        <v>2.7826633011794211E-2</v>
      </c>
      <c r="AD828">
        <v>2.8922654947266979E-2</v>
      </c>
      <c r="AE828">
        <v>2.846299398362442E-2</v>
      </c>
      <c r="AF828">
        <v>2.8330292347327458E-2</v>
      </c>
      <c r="AG828">
        <v>3.4934464753137558E-2</v>
      </c>
      <c r="AH828">
        <v>4.7416649510825228E-2</v>
      </c>
      <c r="AI828">
        <v>4.1520567366000169E-2</v>
      </c>
      <c r="AJ828">
        <v>4.7361478175919187E-2</v>
      </c>
      <c r="AK828">
        <v>6.2519969068095704E-2</v>
      </c>
      <c r="AL828">
        <v>5.8329170195644917E-2</v>
      </c>
      <c r="AM828">
        <v>4.800322870913027E-2</v>
      </c>
      <c r="AN828">
        <v>4.9488173972394557E-2</v>
      </c>
      <c r="AO828">
        <v>5.0173317932926967E-2</v>
      </c>
      <c r="AP828">
        <v>4.4747996834635193E-2</v>
      </c>
      <c r="AQ828">
        <v>4.4768964328257492E-2</v>
      </c>
      <c r="AR828">
        <v>4.3399860461217223E-2</v>
      </c>
      <c r="AS828">
        <v>3.3812796466590002E-2</v>
      </c>
      <c r="AT828">
        <v>3.3019408460322697E-2</v>
      </c>
      <c r="AU828">
        <v>4.2602800804820963E-2</v>
      </c>
      <c r="AV828">
        <v>4.3594806748456789E-2</v>
      </c>
      <c r="AW828">
        <v>4.8254555791664107E-2</v>
      </c>
      <c r="AX828">
        <v>4.1997769586309658E-2</v>
      </c>
    </row>
    <row r="829" spans="1:50" x14ac:dyDescent="0.4">
      <c r="A829" s="1">
        <v>827</v>
      </c>
      <c r="B829" t="s">
        <v>876</v>
      </c>
      <c r="C829">
        <v>2.8841215706486609E-2</v>
      </c>
      <c r="D829">
        <v>1.9515923139250619E-2</v>
      </c>
      <c r="E829">
        <v>1.5193690021533139E-2</v>
      </c>
      <c r="F829">
        <v>1.266962597973725E-2</v>
      </c>
      <c r="G829">
        <v>1.3712384751035551E-2</v>
      </c>
      <c r="H829">
        <v>1.4418279318800379E-2</v>
      </c>
      <c r="I829">
        <v>1.6207430847278499E-2</v>
      </c>
      <c r="J829">
        <v>1.48811283925102E-2</v>
      </c>
      <c r="K829">
        <v>1.328828719914886E-2</v>
      </c>
      <c r="L829">
        <v>2.5625808337470989E-2</v>
      </c>
      <c r="M829">
        <v>3.3074691923666022E-2</v>
      </c>
      <c r="N829">
        <v>4.6173547335358979E-2</v>
      </c>
      <c r="O829">
        <v>4.7454325850041737E-2</v>
      </c>
      <c r="P829">
        <v>4.6861420862751572E-2</v>
      </c>
      <c r="Q829">
        <v>5.6329079110285812E-2</v>
      </c>
      <c r="R829">
        <v>6.1512337306338753E-2</v>
      </c>
      <c r="S829">
        <v>6.7142632484365389E-2</v>
      </c>
      <c r="T829">
        <v>5.929051747030413E-2</v>
      </c>
      <c r="U829">
        <v>7.1087992244740703E-2</v>
      </c>
      <c r="V829">
        <v>7.7338483965237903E-2</v>
      </c>
      <c r="W829">
        <v>7.6533149808588538E-2</v>
      </c>
      <c r="X829">
        <v>7.5446787396932363E-2</v>
      </c>
      <c r="Y829">
        <v>6.5666297386340375E-2</v>
      </c>
      <c r="Z829">
        <v>4.1734963161795639E-2</v>
      </c>
      <c r="AA829">
        <v>1.8020611762377129E-2</v>
      </c>
      <c r="AB829">
        <v>1.634743857636262E-2</v>
      </c>
      <c r="AC829">
        <v>1.8006828982411651E-2</v>
      </c>
      <c r="AD829">
        <v>1.6878117741537111E-2</v>
      </c>
      <c r="AE829">
        <v>2.193213704800551E-2</v>
      </c>
      <c r="AF829">
        <v>2.524639598514548E-2</v>
      </c>
      <c r="AG829">
        <v>2.4026248276278601E-2</v>
      </c>
      <c r="AH829">
        <v>2.4435649254085721E-2</v>
      </c>
      <c r="AI829">
        <v>2.7727329137040992E-2</v>
      </c>
      <c r="AJ829">
        <v>3.3419534587198152E-2</v>
      </c>
      <c r="AK829">
        <v>3.5260551571830313E-2</v>
      </c>
      <c r="AL829">
        <v>3.7711940890600502E-2</v>
      </c>
      <c r="AM829">
        <v>5.4047373703244077E-2</v>
      </c>
      <c r="AN829">
        <v>6.8061179603042268E-2</v>
      </c>
      <c r="AO829">
        <v>7.9666526350772898E-2</v>
      </c>
      <c r="AP829">
        <v>8.3959991720098742E-2</v>
      </c>
      <c r="AQ829">
        <v>8.1507469141116368E-2</v>
      </c>
      <c r="AR829">
        <v>6.7153935784812699E-2</v>
      </c>
      <c r="AS829">
        <v>5.8227008183649502E-2</v>
      </c>
      <c r="AT829">
        <v>6.2980790239424836E-2</v>
      </c>
      <c r="AU829">
        <v>5.5369027158873887E-2</v>
      </c>
      <c r="AV829">
        <v>4.2021778967714501E-2</v>
      </c>
      <c r="AW829">
        <v>2.5716510589229639E-2</v>
      </c>
      <c r="AX829">
        <v>2.227562474514681E-2</v>
      </c>
    </row>
    <row r="830" spans="1:50" x14ac:dyDescent="0.4">
      <c r="A830" s="1">
        <v>828</v>
      </c>
      <c r="B830" t="s">
        <v>877</v>
      </c>
      <c r="C830">
        <v>1.1909913109664201E-2</v>
      </c>
      <c r="D830">
        <v>1.246960654137746E-2</v>
      </c>
      <c r="E830">
        <v>1.405487486563857E-2</v>
      </c>
      <c r="F830">
        <v>1.4761494266844239E-2</v>
      </c>
      <c r="G830">
        <v>1.1931977169773379E-2</v>
      </c>
      <c r="H830">
        <v>1.2140618451588189E-2</v>
      </c>
      <c r="I830">
        <v>1.1892083970404281E-2</v>
      </c>
      <c r="J830">
        <v>2.2930198633198479E-2</v>
      </c>
      <c r="K830">
        <v>2.8842855393150658E-2</v>
      </c>
      <c r="L830">
        <v>3.139289483898175E-2</v>
      </c>
      <c r="M830">
        <v>6.2975951219663734E-2</v>
      </c>
      <c r="N830">
        <v>7.8386943199491008E-2</v>
      </c>
      <c r="O830">
        <v>8.2104684997917857E-2</v>
      </c>
      <c r="P830">
        <v>7.1149131534876037E-2</v>
      </c>
      <c r="Q830">
        <v>6.6052341246269949E-2</v>
      </c>
      <c r="R830">
        <v>7.4501637653256347E-2</v>
      </c>
      <c r="S830">
        <v>7.0458287286322543E-2</v>
      </c>
      <c r="T830">
        <v>7.1420760401450262E-2</v>
      </c>
      <c r="U830">
        <v>7.4454631594255583E-2</v>
      </c>
      <c r="V830">
        <v>6.0489561737513492E-2</v>
      </c>
      <c r="W830">
        <v>3.7104005157433728E-2</v>
      </c>
      <c r="X830">
        <v>3.9101106605424388E-2</v>
      </c>
      <c r="Y830">
        <v>2.273723762047665E-2</v>
      </c>
      <c r="Z830">
        <v>1.67372025050272E-2</v>
      </c>
      <c r="AA830">
        <v>2.212698149886249E-2</v>
      </c>
      <c r="AB830">
        <v>1.5754862108916929E-2</v>
      </c>
      <c r="AC830">
        <v>1.362138360378202E-2</v>
      </c>
      <c r="AD830">
        <v>1.586212655414786E-2</v>
      </c>
      <c r="AE830">
        <v>1.6095820817357609E-2</v>
      </c>
      <c r="AF830">
        <v>1.7111771902218961E-2</v>
      </c>
      <c r="AG830">
        <v>1.9944725607823469E-2</v>
      </c>
      <c r="AH830">
        <v>1.9422451705005561E-2</v>
      </c>
      <c r="AI830">
        <v>1.891818897534266E-2</v>
      </c>
      <c r="AJ830">
        <v>4.4122466055657908E-2</v>
      </c>
      <c r="AK830">
        <v>6.5478944649063814E-2</v>
      </c>
      <c r="AL830">
        <v>8.0301621889396477E-2</v>
      </c>
      <c r="AM830">
        <v>8.5942362678861559E-2</v>
      </c>
      <c r="AN830">
        <v>7.2792761292593711E-2</v>
      </c>
      <c r="AO830">
        <v>5.6448210648275883E-2</v>
      </c>
      <c r="AP830">
        <v>5.4298470120579742E-2</v>
      </c>
      <c r="AQ830">
        <v>5.5158127246476937E-2</v>
      </c>
      <c r="AR830">
        <v>6.6275783742475405E-2</v>
      </c>
      <c r="AS830">
        <v>6.0034276096424088E-2</v>
      </c>
      <c r="AT830">
        <v>5.5494719169701827E-2</v>
      </c>
      <c r="AU830">
        <v>4.9006674178765398E-2</v>
      </c>
      <c r="AV830">
        <v>4.2246312677340768E-2</v>
      </c>
      <c r="AW830">
        <v>3.1156825728852151E-2</v>
      </c>
      <c r="AX830">
        <v>2.2384131052076761E-2</v>
      </c>
    </row>
    <row r="831" spans="1:50" x14ac:dyDescent="0.4">
      <c r="A831" s="1">
        <v>829</v>
      </c>
      <c r="B831" t="s">
        <v>878</v>
      </c>
      <c r="C831">
        <v>1.395198837927723E-2</v>
      </c>
      <c r="D831">
        <v>1.0722752047606639E-2</v>
      </c>
      <c r="E831">
        <v>6.11577975380971E-3</v>
      </c>
      <c r="F831">
        <v>5.2419105145248062E-3</v>
      </c>
      <c r="G831">
        <v>6.5450293464165447E-3</v>
      </c>
      <c r="H831">
        <v>9.7797635579421078E-3</v>
      </c>
      <c r="I831">
        <v>2.4826825940253219E-2</v>
      </c>
      <c r="J831">
        <v>2.220956583220016E-2</v>
      </c>
      <c r="K831">
        <v>2.4037787148493049E-2</v>
      </c>
      <c r="L831">
        <v>4.1859878894905167E-2</v>
      </c>
      <c r="M831">
        <v>4.26362691961115E-2</v>
      </c>
      <c r="N831">
        <v>5.2402100187393642E-2</v>
      </c>
      <c r="O831">
        <v>6.352759368869744E-2</v>
      </c>
      <c r="P831">
        <v>6.511845324789288E-2</v>
      </c>
      <c r="Q831">
        <v>7.0930518688735442E-2</v>
      </c>
      <c r="R831">
        <v>6.6190938597418716E-2</v>
      </c>
      <c r="S831">
        <v>6.8761780725270533E-2</v>
      </c>
      <c r="T831">
        <v>9.8191451706800367E-2</v>
      </c>
      <c r="U831">
        <v>9.0101394241435345E-2</v>
      </c>
      <c r="V831">
        <v>7.4545410614473534E-2</v>
      </c>
      <c r="W831">
        <v>5.1450570445126333E-2</v>
      </c>
      <c r="X831">
        <v>4.5613103240103002E-2</v>
      </c>
      <c r="Y831">
        <v>2.8866171958730289E-2</v>
      </c>
      <c r="Z831">
        <v>1.637296204638233E-2</v>
      </c>
      <c r="AA831">
        <v>3.3902120139468021E-2</v>
      </c>
      <c r="AB831">
        <v>2.3440206664913091E-2</v>
      </c>
      <c r="AC831">
        <v>1.882317565496899E-2</v>
      </c>
      <c r="AD831">
        <v>1.9318389957737211E-2</v>
      </c>
      <c r="AE831">
        <v>1.5872561491953589E-2</v>
      </c>
      <c r="AF831">
        <v>1.35051680094493E-2</v>
      </c>
      <c r="AG831">
        <v>1.297962620740719E-2</v>
      </c>
      <c r="AH831">
        <v>1.183057414487486E-2</v>
      </c>
      <c r="AI831">
        <v>3.1371283647505688E-2</v>
      </c>
      <c r="AJ831">
        <v>5.1997818596385158E-2</v>
      </c>
      <c r="AK831">
        <v>6.1422980942360393E-2</v>
      </c>
      <c r="AL831">
        <v>5.4093781392098889E-2</v>
      </c>
      <c r="AM831">
        <v>4.6763988353144888E-2</v>
      </c>
      <c r="AN831">
        <v>5.3320682794682543E-2</v>
      </c>
      <c r="AO831">
        <v>5.6883235749092112E-2</v>
      </c>
      <c r="AP831">
        <v>5.2825615127642243E-2</v>
      </c>
      <c r="AQ831">
        <v>5.7496650501965813E-2</v>
      </c>
      <c r="AR831">
        <v>5.0126433119657518E-2</v>
      </c>
      <c r="AS831">
        <v>4.2965419479827488E-2</v>
      </c>
      <c r="AT831">
        <v>5.8147295428291737E-2</v>
      </c>
      <c r="AU831">
        <v>7.0405388923298298E-2</v>
      </c>
      <c r="AV831">
        <v>7.9675297627249481E-2</v>
      </c>
      <c r="AW831">
        <v>5.9663587903660033E-2</v>
      </c>
      <c r="AX831">
        <v>2.3168718142365451E-2</v>
      </c>
    </row>
    <row r="832" spans="1:50" x14ac:dyDescent="0.4">
      <c r="A832" s="1">
        <v>830</v>
      </c>
      <c r="B832" t="s">
        <v>879</v>
      </c>
      <c r="C832">
        <v>1.4853288787478099E-2</v>
      </c>
      <c r="D832">
        <v>1.2195376445803331E-2</v>
      </c>
      <c r="E832">
        <v>9.8232358146665283E-3</v>
      </c>
      <c r="F832">
        <v>1.01892873164079E-2</v>
      </c>
      <c r="G832">
        <v>1.0558933542246849E-2</v>
      </c>
      <c r="H832">
        <v>9.696038105897262E-3</v>
      </c>
      <c r="I832">
        <v>1.4005520034013419E-2</v>
      </c>
      <c r="J832">
        <v>2.3578999922831599E-2</v>
      </c>
      <c r="K832">
        <v>1.9757605376261051E-2</v>
      </c>
      <c r="L832">
        <v>1.7925252399134291E-2</v>
      </c>
      <c r="M832">
        <v>2.518097095655885E-2</v>
      </c>
      <c r="N832">
        <v>4.321217234570842E-2</v>
      </c>
      <c r="O832">
        <v>4.8665846504939193E-2</v>
      </c>
      <c r="P832">
        <v>6.6377344682526457E-2</v>
      </c>
      <c r="Q832">
        <v>7.443123509694162E-2</v>
      </c>
      <c r="R832">
        <v>7.3141769085474387E-2</v>
      </c>
      <c r="S832">
        <v>7.1872078304983045E-2</v>
      </c>
      <c r="T832">
        <v>7.0560469413498916E-2</v>
      </c>
      <c r="U832">
        <v>8.6938942209539821E-2</v>
      </c>
      <c r="V832">
        <v>9.6153305138483178E-2</v>
      </c>
      <c r="W832">
        <v>9.7662230554406815E-2</v>
      </c>
      <c r="X832">
        <v>5.2863226520805787E-2</v>
      </c>
      <c r="Y832">
        <v>3.0259252712418579E-2</v>
      </c>
      <c r="Z832">
        <v>2.0097618728974628E-2</v>
      </c>
      <c r="AA832">
        <v>3.4655418904299087E-2</v>
      </c>
      <c r="AB832">
        <v>2.248189254451349E-2</v>
      </c>
      <c r="AC832">
        <v>1.833306863337902E-2</v>
      </c>
      <c r="AD832">
        <v>1.7674687171370079E-2</v>
      </c>
      <c r="AE832">
        <v>1.9052328894732989E-2</v>
      </c>
      <c r="AF832">
        <v>2.1045321436179799E-2</v>
      </c>
      <c r="AG832">
        <v>2.2754281762575379E-2</v>
      </c>
      <c r="AH832">
        <v>1.661655274581272E-2</v>
      </c>
      <c r="AI832">
        <v>1.9111700919990749E-2</v>
      </c>
      <c r="AJ832">
        <v>3.7401881699620207E-2</v>
      </c>
      <c r="AK832">
        <v>5.0324766585730221E-2</v>
      </c>
      <c r="AL832">
        <v>4.9687520973819947E-2</v>
      </c>
      <c r="AM832">
        <v>7.2981326936169433E-2</v>
      </c>
      <c r="AN832">
        <v>6.2686776411242859E-2</v>
      </c>
      <c r="AO832">
        <v>5.8429479669317289E-2</v>
      </c>
      <c r="AP832">
        <v>6.1432737466492367E-2</v>
      </c>
      <c r="AQ832">
        <v>6.5894207004030952E-2</v>
      </c>
      <c r="AR832">
        <v>6.4710433556385727E-2</v>
      </c>
      <c r="AS832">
        <v>6.4721220924822992E-2</v>
      </c>
      <c r="AT832">
        <v>5.8942639955231871E-2</v>
      </c>
      <c r="AU832">
        <v>4.9598699245961497E-2</v>
      </c>
      <c r="AV832">
        <v>3.9133761534724913E-2</v>
      </c>
      <c r="AW832">
        <v>4.1532591275378422E-2</v>
      </c>
      <c r="AX832">
        <v>3.0796703748217961E-2</v>
      </c>
    </row>
    <row r="833" spans="1:50" x14ac:dyDescent="0.4">
      <c r="A833" s="1">
        <v>831</v>
      </c>
      <c r="B833" t="s">
        <v>880</v>
      </c>
      <c r="C833">
        <v>1.30109323549903E-2</v>
      </c>
      <c r="D833">
        <v>1.1441218238847761E-2</v>
      </c>
      <c r="E833">
        <v>1.108728483602248E-2</v>
      </c>
      <c r="F833">
        <v>1.0678954108020951E-2</v>
      </c>
      <c r="G833">
        <v>1.117301388117253E-2</v>
      </c>
      <c r="H833">
        <v>1.10794863071168E-2</v>
      </c>
      <c r="I833">
        <v>5.143806092118286E-3</v>
      </c>
      <c r="J833">
        <v>1.6197499078459271E-2</v>
      </c>
      <c r="K833">
        <v>3.9034431061963568E-2</v>
      </c>
      <c r="L833">
        <v>4.572145423058642E-2</v>
      </c>
      <c r="M833">
        <v>6.9846153083315848E-2</v>
      </c>
      <c r="N833">
        <v>7.7196114913073779E-2</v>
      </c>
      <c r="O833">
        <v>6.4289463031443519E-2</v>
      </c>
      <c r="P833">
        <v>5.1858360885863083E-2</v>
      </c>
      <c r="Q833">
        <v>4.9596507719299653E-2</v>
      </c>
      <c r="R833">
        <v>7.5220708611977119E-2</v>
      </c>
      <c r="S833">
        <v>7.6879801891579128E-2</v>
      </c>
      <c r="T833">
        <v>6.7369820216377524E-2</v>
      </c>
      <c r="U833">
        <v>7.4897127214553938E-2</v>
      </c>
      <c r="V833">
        <v>6.1628884701626092E-2</v>
      </c>
      <c r="W833">
        <v>5.596133567391269E-2</v>
      </c>
      <c r="X833">
        <v>5.0800054546636837E-2</v>
      </c>
      <c r="Y833">
        <v>2.7120080952040548E-2</v>
      </c>
      <c r="Z833">
        <v>2.2767506369001871E-2</v>
      </c>
      <c r="AA833">
        <v>3.3501219113959972E-2</v>
      </c>
      <c r="AB833">
        <v>2.5330000048466021E-2</v>
      </c>
      <c r="AC833">
        <v>2.2916969181009571E-2</v>
      </c>
      <c r="AD833">
        <v>2.0196855920401591E-2</v>
      </c>
      <c r="AE833">
        <v>1.9188524130327799E-2</v>
      </c>
      <c r="AF833">
        <v>2.096730608987608E-2</v>
      </c>
      <c r="AG833">
        <v>1.980410010717722E-2</v>
      </c>
      <c r="AH833">
        <v>1.192172415459151E-2</v>
      </c>
      <c r="AI833">
        <v>1.9725543535213771E-2</v>
      </c>
      <c r="AJ833">
        <v>1.9115202461852981E-2</v>
      </c>
      <c r="AK833">
        <v>2.9129671495403481E-2</v>
      </c>
      <c r="AL833">
        <v>4.0166983655381211E-2</v>
      </c>
      <c r="AM833">
        <v>5.6127919291124588E-2</v>
      </c>
      <c r="AN833">
        <v>6.4735862961482468E-2</v>
      </c>
      <c r="AO833">
        <v>5.9268369968304882E-2</v>
      </c>
      <c r="AP833">
        <v>5.4816510930232917E-2</v>
      </c>
      <c r="AQ833">
        <v>5.8170227295998848E-2</v>
      </c>
      <c r="AR833">
        <v>7.6356018424756311E-2</v>
      </c>
      <c r="AS833">
        <v>8.2258411610173054E-2</v>
      </c>
      <c r="AT833">
        <v>7.2940426614802184E-2</v>
      </c>
      <c r="AU833">
        <v>6.949568960510491E-2</v>
      </c>
      <c r="AV833">
        <v>5.6180161794110978E-2</v>
      </c>
      <c r="AW833">
        <v>3.9171768411855781E-2</v>
      </c>
      <c r="AX833">
        <v>2.8514533198391871E-2</v>
      </c>
    </row>
    <row r="834" spans="1:50" x14ac:dyDescent="0.4">
      <c r="A834" s="1">
        <v>832</v>
      </c>
      <c r="B834" t="s">
        <v>881</v>
      </c>
      <c r="C834">
        <v>2.5075475874980109E-2</v>
      </c>
      <c r="D834">
        <v>2.3099464455154581E-2</v>
      </c>
      <c r="E834">
        <v>2.339333978291808E-2</v>
      </c>
      <c r="F834">
        <v>2.450028086833014E-2</v>
      </c>
      <c r="G834">
        <v>2.342281513720415E-2</v>
      </c>
      <c r="H834">
        <v>2.7385000462828241E-2</v>
      </c>
      <c r="I834">
        <v>2.7000267292732839E-2</v>
      </c>
      <c r="J834">
        <v>2.09713819880715E-2</v>
      </c>
      <c r="K834">
        <v>1.942445972453619E-2</v>
      </c>
      <c r="L834">
        <v>4.841090560911282E-2</v>
      </c>
      <c r="M834">
        <v>5.3410934625704051E-2</v>
      </c>
      <c r="N834">
        <v>7.3331055829099975E-2</v>
      </c>
      <c r="O834">
        <v>7.140201897694741E-2</v>
      </c>
      <c r="P834">
        <v>7.6701146639416878E-2</v>
      </c>
      <c r="Q834">
        <v>7.1451300775899187E-2</v>
      </c>
      <c r="R834">
        <v>7.1336798051333042E-2</v>
      </c>
      <c r="S834">
        <v>6.6851513075962543E-2</v>
      </c>
      <c r="T834">
        <v>3.8173571577211442E-2</v>
      </c>
      <c r="U834">
        <v>2.625958186972803E-2</v>
      </c>
      <c r="V834">
        <v>3.5471306602029538E-2</v>
      </c>
      <c r="W834">
        <v>5.7716054037889999E-2</v>
      </c>
      <c r="X834">
        <v>5.5558085594569678E-2</v>
      </c>
      <c r="Y834">
        <v>2.4146431045198889E-2</v>
      </c>
      <c r="Z834">
        <v>1.5506810103140759E-2</v>
      </c>
      <c r="AA834">
        <v>4.2431071605343179E-2</v>
      </c>
      <c r="AB834">
        <v>3.8412277521381558E-2</v>
      </c>
      <c r="AC834">
        <v>3.5256271722814557E-2</v>
      </c>
      <c r="AD834">
        <v>3.4818128654198373E-2</v>
      </c>
      <c r="AE834">
        <v>3.0974270286313339E-2</v>
      </c>
      <c r="AF834">
        <v>3.104242597701893E-2</v>
      </c>
      <c r="AG834">
        <v>2.7489586201648718E-2</v>
      </c>
      <c r="AH834">
        <v>2.38964426094656E-2</v>
      </c>
      <c r="AI834">
        <v>2.563632919826099E-2</v>
      </c>
      <c r="AJ834">
        <v>3.6955073265564388E-2</v>
      </c>
      <c r="AK834">
        <v>4.4568620636173291E-2</v>
      </c>
      <c r="AL834">
        <v>3.7238203127818267E-2</v>
      </c>
      <c r="AM834">
        <v>4.1284382599284797E-2</v>
      </c>
      <c r="AN834">
        <v>4.7988695918063297E-2</v>
      </c>
      <c r="AO834">
        <v>4.2972250259890307E-2</v>
      </c>
      <c r="AP834">
        <v>5.2437282225037317E-2</v>
      </c>
      <c r="AQ834">
        <v>5.72774717896836E-2</v>
      </c>
      <c r="AR834">
        <v>5.1354323022563451E-2</v>
      </c>
      <c r="AS834">
        <v>4.7939767605570782E-2</v>
      </c>
      <c r="AT834">
        <v>4.995890811698623E-2</v>
      </c>
      <c r="AU834">
        <v>5.7793134788636347E-2</v>
      </c>
      <c r="AV834">
        <v>6.3706716152118772E-2</v>
      </c>
      <c r="AW834">
        <v>4.7041755015239523E-2</v>
      </c>
      <c r="AX834">
        <v>3.1526611700924329E-2</v>
      </c>
    </row>
    <row r="835" spans="1:50" x14ac:dyDescent="0.4">
      <c r="A835" s="1">
        <v>833</v>
      </c>
      <c r="B835" t="s">
        <v>882</v>
      </c>
      <c r="C835">
        <v>2.3818269905442221E-2</v>
      </c>
      <c r="D835">
        <v>2.050861410335993E-2</v>
      </c>
      <c r="E835">
        <v>1.6506163151136961E-2</v>
      </c>
      <c r="F835">
        <v>1.505030612120793E-2</v>
      </c>
      <c r="G835">
        <v>1.3719344030493359E-2</v>
      </c>
      <c r="H835">
        <v>1.245422834690461E-2</v>
      </c>
      <c r="I835">
        <v>8.757443356224805E-3</v>
      </c>
      <c r="J835">
        <v>2.0192853025994991E-2</v>
      </c>
      <c r="K835">
        <v>4.4943368603133707E-2</v>
      </c>
      <c r="L835">
        <v>8.4131852840558269E-2</v>
      </c>
      <c r="M835">
        <v>0.10416474717935351</v>
      </c>
      <c r="N835">
        <v>0.1005971473943892</v>
      </c>
      <c r="O835">
        <v>7.4306473246306681E-2</v>
      </c>
      <c r="P835">
        <v>6.1927622527215599E-2</v>
      </c>
      <c r="Q835">
        <v>5.2921767727962449E-2</v>
      </c>
      <c r="R835">
        <v>5.4905379099085591E-2</v>
      </c>
      <c r="S835">
        <v>5.6507785016613292E-2</v>
      </c>
      <c r="T835">
        <v>4.8830680801853217E-2</v>
      </c>
      <c r="U835">
        <v>4.2883879213880649E-2</v>
      </c>
      <c r="V835">
        <v>4.5397276447506928E-2</v>
      </c>
      <c r="W835">
        <v>3.1534512534412543E-2</v>
      </c>
      <c r="X835">
        <v>2.81036525700269E-2</v>
      </c>
      <c r="Y835">
        <v>1.7176969558706529E-2</v>
      </c>
      <c r="Z835">
        <v>2.065966319823016E-2</v>
      </c>
      <c r="AA835">
        <v>3.71484015205749E-2</v>
      </c>
      <c r="AB835">
        <v>3.9023413499729501E-2</v>
      </c>
      <c r="AC835">
        <v>3.2036855232328763E-2</v>
      </c>
      <c r="AD835">
        <v>3.4853536400253633E-2</v>
      </c>
      <c r="AE835">
        <v>3.9065747104208848E-2</v>
      </c>
      <c r="AF835">
        <v>4.0479903438940812E-2</v>
      </c>
      <c r="AG835">
        <v>3.6031723622960588E-2</v>
      </c>
      <c r="AH835">
        <v>3.4879345916404063E-2</v>
      </c>
      <c r="AI835">
        <v>4.0133343187628442E-2</v>
      </c>
      <c r="AJ835">
        <v>6.1735174515878767E-2</v>
      </c>
      <c r="AK835">
        <v>5.9495308300925323E-2</v>
      </c>
      <c r="AL835">
        <v>4.53381153146548E-2</v>
      </c>
      <c r="AM835">
        <v>4.3524928045640593E-2</v>
      </c>
      <c r="AN835">
        <v>4.1544036271526252E-2</v>
      </c>
      <c r="AO835">
        <v>4.4729436588323998E-2</v>
      </c>
      <c r="AP835">
        <v>4.0881464042840772E-2</v>
      </c>
      <c r="AQ835">
        <v>4.4512776620249071E-2</v>
      </c>
      <c r="AR835">
        <v>3.9131369195277273E-2</v>
      </c>
      <c r="AS835">
        <v>3.6355751631650293E-2</v>
      </c>
      <c r="AT835">
        <v>3.7137887822216033E-2</v>
      </c>
      <c r="AU835">
        <v>3.4105817958431893E-2</v>
      </c>
      <c r="AV835">
        <v>4.9691877361672493E-2</v>
      </c>
      <c r="AW835">
        <v>4.7856774342059927E-2</v>
      </c>
      <c r="AX835">
        <v>4.0307012065622969E-2</v>
      </c>
    </row>
    <row r="836" spans="1:50" x14ac:dyDescent="0.4">
      <c r="A836" s="1">
        <v>834</v>
      </c>
      <c r="B836" t="s">
        <v>883</v>
      </c>
      <c r="C836">
        <v>1.6667246579497599E-2</v>
      </c>
      <c r="D836">
        <v>1.787837974764481E-2</v>
      </c>
      <c r="E836">
        <v>1.479515939835991E-2</v>
      </c>
      <c r="F836">
        <v>1.587141198169004E-2</v>
      </c>
      <c r="G836">
        <v>1.9749353223638591E-2</v>
      </c>
      <c r="H836">
        <v>2.0268633101498242E-2</v>
      </c>
      <c r="I836">
        <v>1.9083591477407579E-2</v>
      </c>
      <c r="J836">
        <v>2.7840315227848321E-2</v>
      </c>
      <c r="K836">
        <v>3.2294667584671491E-2</v>
      </c>
      <c r="L836">
        <v>7.351147489392007E-2</v>
      </c>
      <c r="M836">
        <v>7.3143519364498519E-2</v>
      </c>
      <c r="N836">
        <v>7.9249035947885293E-2</v>
      </c>
      <c r="O836">
        <v>7.8761869656795644E-2</v>
      </c>
      <c r="P836">
        <v>6.8432034217058554E-2</v>
      </c>
      <c r="Q836">
        <v>7.6398815027326594E-2</v>
      </c>
      <c r="R836">
        <v>6.6989244674351869E-2</v>
      </c>
      <c r="S836">
        <v>5.699203566031065E-2</v>
      </c>
      <c r="T836">
        <v>4.9113330963914993E-2</v>
      </c>
      <c r="U836">
        <v>4.4383871940641313E-2</v>
      </c>
      <c r="V836">
        <v>4.9152449959305657E-2</v>
      </c>
      <c r="W836">
        <v>4.9825331956319517E-2</v>
      </c>
      <c r="X836">
        <v>2.200841418443374E-2</v>
      </c>
      <c r="Y836">
        <v>1.86204044432427E-2</v>
      </c>
      <c r="Z836">
        <v>8.9694087877383068E-3</v>
      </c>
      <c r="AA836">
        <v>1.8041361749579359E-2</v>
      </c>
      <c r="AB836">
        <v>1.435334048777151E-2</v>
      </c>
      <c r="AC836">
        <v>1.5499202235513069E-2</v>
      </c>
      <c r="AD836">
        <v>1.560167384896341E-2</v>
      </c>
      <c r="AE836">
        <v>1.551040338056995E-2</v>
      </c>
      <c r="AF836">
        <v>1.819712974564687E-2</v>
      </c>
      <c r="AG836">
        <v>1.5107857005312799E-2</v>
      </c>
      <c r="AH836">
        <v>2.141305510458643E-2</v>
      </c>
      <c r="AI836">
        <v>3.6388366089840488E-2</v>
      </c>
      <c r="AJ836">
        <v>5.0960569677662972E-2</v>
      </c>
      <c r="AK836">
        <v>6.4296459266685715E-2</v>
      </c>
      <c r="AL836">
        <v>7.2537679538890509E-2</v>
      </c>
      <c r="AM836">
        <v>6.7985697830987832E-2</v>
      </c>
      <c r="AN836">
        <v>6.3139791411479684E-2</v>
      </c>
      <c r="AO836">
        <v>6.839109070022345E-2</v>
      </c>
      <c r="AP836">
        <v>7.2783778629920873E-2</v>
      </c>
      <c r="AQ836">
        <v>5.7588707281549002E-2</v>
      </c>
      <c r="AR836">
        <v>6.3600000328982914E-2</v>
      </c>
      <c r="AS836">
        <v>6.7240255668997342E-2</v>
      </c>
      <c r="AT836">
        <v>5.7847536634198511E-2</v>
      </c>
      <c r="AU836">
        <v>3.7245169093796777E-2</v>
      </c>
      <c r="AV836">
        <v>2.819861804726331E-2</v>
      </c>
      <c r="AW836">
        <v>3.4000921093717301E-2</v>
      </c>
      <c r="AX836">
        <v>2.407133514785997E-2</v>
      </c>
    </row>
    <row r="837" spans="1:50" x14ac:dyDescent="0.4">
      <c r="A837" s="1">
        <v>835</v>
      </c>
      <c r="B837" t="s">
        <v>884</v>
      </c>
      <c r="C837">
        <v>1.240409887905003E-2</v>
      </c>
      <c r="D837">
        <v>8.2465913522864233E-3</v>
      </c>
      <c r="E837">
        <v>6.2056111746302094E-3</v>
      </c>
      <c r="F837">
        <v>5.9006305556659321E-3</v>
      </c>
      <c r="G837">
        <v>5.3557644584126081E-3</v>
      </c>
      <c r="H837">
        <v>6.8274364843402121E-3</v>
      </c>
      <c r="I837">
        <v>9.8304487031234799E-3</v>
      </c>
      <c r="J837">
        <v>1.033255944191748E-2</v>
      </c>
      <c r="K837">
        <v>8.0937163731571483E-3</v>
      </c>
      <c r="L837">
        <v>4.3681008260646033E-2</v>
      </c>
      <c r="M837">
        <v>7.4046893633848893E-2</v>
      </c>
      <c r="N837">
        <v>8.4016218499608844E-2</v>
      </c>
      <c r="O837">
        <v>8.2762259983407568E-2</v>
      </c>
      <c r="P837">
        <v>8.0997625839252407E-2</v>
      </c>
      <c r="Q837">
        <v>9.006656803618325E-2</v>
      </c>
      <c r="R837">
        <v>8.5147035372217378E-2</v>
      </c>
      <c r="S837">
        <v>8.6348316124785426E-2</v>
      </c>
      <c r="T837">
        <v>8.3115413201739638E-2</v>
      </c>
      <c r="U837">
        <v>6.0207602735779062E-2</v>
      </c>
      <c r="V837">
        <v>5.3536568239037782E-2</v>
      </c>
      <c r="W837">
        <v>3.9225427119053372E-2</v>
      </c>
      <c r="X837">
        <v>3.5169852550438599E-2</v>
      </c>
      <c r="Y837">
        <v>1.7035616471772801E-2</v>
      </c>
      <c r="Z837">
        <v>1.1446736509645439E-2</v>
      </c>
      <c r="AA837">
        <v>2.5692748438517529E-2</v>
      </c>
      <c r="AB837">
        <v>1.8963840398815761E-2</v>
      </c>
      <c r="AC837">
        <v>1.7121882035565781E-2</v>
      </c>
      <c r="AD837">
        <v>1.426248335389148E-2</v>
      </c>
      <c r="AE837">
        <v>1.321979765844096E-2</v>
      </c>
      <c r="AF837">
        <v>1.9715179387639201E-2</v>
      </c>
      <c r="AG837">
        <v>2.01713921140547E-2</v>
      </c>
      <c r="AH837">
        <v>1.108892903646703E-2</v>
      </c>
      <c r="AI837">
        <v>2.3236315875102501E-2</v>
      </c>
      <c r="AJ837">
        <v>2.5942928955849109E-2</v>
      </c>
      <c r="AK837">
        <v>2.6546443481021829E-2</v>
      </c>
      <c r="AL837">
        <v>3.8892504740860277E-2</v>
      </c>
      <c r="AM837">
        <v>5.771723996275048E-2</v>
      </c>
      <c r="AN837">
        <v>4.6794026954851693E-2</v>
      </c>
      <c r="AO837">
        <v>4.8309721796871458E-2</v>
      </c>
      <c r="AP837">
        <v>5.1301824958101858E-2</v>
      </c>
      <c r="AQ837">
        <v>5.0063282829185117E-2</v>
      </c>
      <c r="AR837">
        <v>7.0568404734178608E-2</v>
      </c>
      <c r="AS837">
        <v>8.4792718235527087E-2</v>
      </c>
      <c r="AT837">
        <v>9.0868934707307433E-2</v>
      </c>
      <c r="AU837">
        <v>8.8931884363547375E-2</v>
      </c>
      <c r="AV837">
        <v>7.2718108202890624E-2</v>
      </c>
      <c r="AW837">
        <v>4.63151667517923E-2</v>
      </c>
      <c r="AX837">
        <v>3.6764241026769742E-2</v>
      </c>
    </row>
    <row r="838" spans="1:50" x14ac:dyDescent="0.4">
      <c r="C838">
        <f>AVERAGE(C2:C837)</f>
        <v>1.9227578863048277E-2</v>
      </c>
      <c r="D838">
        <f t="shared" ref="D838:AX838" si="0">AVERAGE(D2:D837)</f>
        <v>1.7092912308172059E-2</v>
      </c>
      <c r="E838">
        <f t="shared" si="0"/>
        <v>1.591576583695542E-2</v>
      </c>
      <c r="F838">
        <f t="shared" si="0"/>
        <v>1.5767572196258961E-2</v>
      </c>
      <c r="G838">
        <f t="shared" si="0"/>
        <v>1.5869205325580654E-2</v>
      </c>
      <c r="H838">
        <f t="shared" si="0"/>
        <v>1.6728983296494082E-2</v>
      </c>
      <c r="I838">
        <f t="shared" si="0"/>
        <v>1.9633591682770311E-2</v>
      </c>
      <c r="J838">
        <f t="shared" si="0"/>
        <v>2.3997590165467594E-2</v>
      </c>
      <c r="K838">
        <f t="shared" si="0"/>
        <v>3.484288134451146E-2</v>
      </c>
      <c r="L838">
        <f t="shared" si="0"/>
        <v>4.8878181552270396E-2</v>
      </c>
      <c r="M838">
        <f t="shared" si="0"/>
        <v>5.7469153379033695E-2</v>
      </c>
      <c r="N838">
        <f t="shared" si="0"/>
        <v>6.1802431774911099E-2</v>
      </c>
      <c r="O838">
        <f t="shared" si="0"/>
        <v>6.2566701589043455E-2</v>
      </c>
      <c r="P838">
        <f t="shared" si="0"/>
        <v>6.3731330598294791E-2</v>
      </c>
      <c r="Q838">
        <f t="shared" si="0"/>
        <v>6.5631362319874223E-2</v>
      </c>
      <c r="R838">
        <f t="shared" si="0"/>
        <v>6.6090849315197528E-2</v>
      </c>
      <c r="S838">
        <f t="shared" si="0"/>
        <v>6.6267375988575183E-2</v>
      </c>
      <c r="T838">
        <f t="shared" si="0"/>
        <v>6.6947028665129318E-2</v>
      </c>
      <c r="U838">
        <f t="shared" si="0"/>
        <v>6.3688678663321993E-2</v>
      </c>
      <c r="V838">
        <f t="shared" si="0"/>
        <v>5.7343456398202784E-2</v>
      </c>
      <c r="W838">
        <f t="shared" si="0"/>
        <v>4.8412815257821998E-2</v>
      </c>
      <c r="X838">
        <f t="shared" si="0"/>
        <v>3.9642954951804484E-2</v>
      </c>
      <c r="Y838">
        <f t="shared" si="0"/>
        <v>2.9358271127278603E-2</v>
      </c>
      <c r="Z838">
        <f t="shared" si="0"/>
        <v>2.3093327399981645E-2</v>
      </c>
      <c r="AA838">
        <f t="shared" si="0"/>
        <v>2.8372756911213142E-2</v>
      </c>
      <c r="AB838">
        <f t="shared" si="0"/>
        <v>2.4749928097693857E-2</v>
      </c>
      <c r="AC838">
        <f t="shared" si="0"/>
        <v>2.3789301129080617E-2</v>
      </c>
      <c r="AD838">
        <f t="shared" si="0"/>
        <v>2.306959081068348E-2</v>
      </c>
      <c r="AE838">
        <f t="shared" si="0"/>
        <v>2.3282594948570438E-2</v>
      </c>
      <c r="AF838">
        <f t="shared" si="0"/>
        <v>2.4075180011523572E-2</v>
      </c>
      <c r="AG838">
        <f t="shared" si="0"/>
        <v>2.5668356333960918E-2</v>
      </c>
      <c r="AH838">
        <f t="shared" si="0"/>
        <v>2.7905928337136003E-2</v>
      </c>
      <c r="AI838">
        <f t="shared" si="0"/>
        <v>3.4567747619961404E-2</v>
      </c>
      <c r="AJ838">
        <f t="shared" si="0"/>
        <v>4.4774663418677307E-2</v>
      </c>
      <c r="AK838">
        <f t="shared" si="0"/>
        <v>5.3444884870090262E-2</v>
      </c>
      <c r="AL838">
        <f t="shared" si="0"/>
        <v>5.7500744309214064E-2</v>
      </c>
      <c r="AM838">
        <f t="shared" si="0"/>
        <v>5.9272180262638557E-2</v>
      </c>
      <c r="AN838">
        <f t="shared" si="0"/>
        <v>5.9180745838560735E-2</v>
      </c>
      <c r="AO838">
        <f t="shared" si="0"/>
        <v>5.8841105427385451E-2</v>
      </c>
      <c r="AP838">
        <f t="shared" si="0"/>
        <v>5.7640172914551022E-2</v>
      </c>
      <c r="AQ838">
        <f t="shared" si="0"/>
        <v>5.6820145259030515E-2</v>
      </c>
      <c r="AR838">
        <f t="shared" si="0"/>
        <v>5.6712910102697155E-2</v>
      </c>
      <c r="AS838">
        <f t="shared" si="0"/>
        <v>5.5748828421004946E-2</v>
      </c>
      <c r="AT838">
        <f t="shared" si="0"/>
        <v>5.2590551781236811E-2</v>
      </c>
      <c r="AU838">
        <f t="shared" si="0"/>
        <v>4.7867216712044081E-2</v>
      </c>
      <c r="AV838">
        <f t="shared" si="0"/>
        <v>4.1431242786456039E-2</v>
      </c>
      <c r="AW838">
        <f t="shared" si="0"/>
        <v>3.3927570687971198E-2</v>
      </c>
      <c r="AX838">
        <f t="shared" si="0"/>
        <v>2.8765653008618594E-2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2021-12-18T03:26:16Z</dcterms:created>
  <dcterms:modified xsi:type="dcterms:W3CDTF">2022-01-01T18:56:59Z</dcterms:modified>
</cp:coreProperties>
</file>